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XII\2025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Formatos'!$A$1:$Q$248</definedName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<sst xmlns="http://schemas.openxmlformats.org/spreadsheetml/2006/main" count="2243" uniqueCount="765">
  <si>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</si>
  <si>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</si>
  <si>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</si>
  <si>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</si>
  <si>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</si>
  <si>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</si>
  <si>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</si>
  <si>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</si>
  <si>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</si>
  <si>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</si>
  <si>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</si>
  <si>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</si>
  <si>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</si>
  <si>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</si>
  <si>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</si>
  <si>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</si>
  <si>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</si>
  <si>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</si>
  <si>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</si>
  <si>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</si>
  <si>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</si>
  <si>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</si>
  <si>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</si>
  <si>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</si>
  <si>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</si>
  <si>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</si>
  <si>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</si>
  <si>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</si>
  <si>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</si>
  <si>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</si>
  <si>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</si>
  <si>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</si>
  <si>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</si>
  <si>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</si>
  <si>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</si>
  <si>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</si>
  <si>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</si>
  <si>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</si>
  <si>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</si>
  <si>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</si>
  <si>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</si>
  <si>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</si>
  <si>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</si>
  <si>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</si>
  <si>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</si>
  <si>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</si>
  <si>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</si>
  <si>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</si>
  <si>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</si>
  <si>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</si>
  <si>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</si>
  <si>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</si>
  <si>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</si>
  <si>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</si>
  <si>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</si>
  <si>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</si>
  <si>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</si>
  <si>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</si>
  <si>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</si>
  <si>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</si>
  <si>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</si>
  <si>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</si>
  <si>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</si>
  <si>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</si>
  <si>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</si>
  <si>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KAREN LIZBETH</t>
  </si>
  <si>
    <t>MEDRANO</t>
  </si>
  <si>
    <t>KOSONOY</t>
  </si>
  <si>
    <t>ROSA ISELA</t>
  </si>
  <si>
    <t>CURIEL</t>
  </si>
  <si>
    <t>ARIZON</t>
  </si>
  <si>
    <t>YESICA ESTEFANIA</t>
  </si>
  <si>
    <t>DIAZ</t>
  </si>
  <si>
    <t>CABANILLA</t>
  </si>
  <si>
    <t>MOISES</t>
  </si>
  <si>
    <t>PELAYO</t>
  </si>
  <si>
    <t>MENDEZ</t>
  </si>
  <si>
    <t>GABRIEL</t>
  </si>
  <si>
    <t>CORNEJO</t>
  </si>
  <si>
    <t>CONTRERAS</t>
  </si>
  <si>
    <t>CARMEN PRISCILA</t>
  </si>
  <si>
    <t>FIERROS</t>
  </si>
  <si>
    <t>CORONA</t>
  </si>
  <si>
    <t>LUIS ALBERTO</t>
  </si>
  <si>
    <t>GARCIA</t>
  </si>
  <si>
    <t>BRAVO</t>
  </si>
  <si>
    <t>RAQUEL</t>
  </si>
  <si>
    <t xml:space="preserve">DUEÑAS </t>
  </si>
  <si>
    <t>CAMACHO</t>
  </si>
  <si>
    <t>ALEJANDRO</t>
  </si>
  <si>
    <t>MAHEDA</t>
  </si>
  <si>
    <t>LORENZANA</t>
  </si>
  <si>
    <t>JESUS ABDIEL</t>
  </si>
  <si>
    <t>MEJIA</t>
  </si>
  <si>
    <t>OBESO</t>
  </si>
  <si>
    <t>MARIA GUADALUPE</t>
  </si>
  <si>
    <t>RAMIREZ</t>
  </si>
  <si>
    <t>CASTAÑEDA</t>
  </si>
  <si>
    <t>ANGELICA MONSERRAT</t>
  </si>
  <si>
    <t xml:space="preserve">HERNANDEZ </t>
  </si>
  <si>
    <t>ROBLES</t>
  </si>
  <si>
    <t>ELIEZER NOE</t>
  </si>
  <si>
    <t>PERCASTRE</t>
  </si>
  <si>
    <t>PEREZ</t>
  </si>
  <si>
    <t xml:space="preserve">ERICK </t>
  </si>
  <si>
    <t>LICONA</t>
  </si>
  <si>
    <t>LEON</t>
  </si>
  <si>
    <t>JOSE RAFAEL</t>
  </si>
  <si>
    <t>SALAS</t>
  </si>
  <si>
    <t>MONTIEL</t>
  </si>
  <si>
    <t>SELENE MADAI</t>
  </si>
  <si>
    <t xml:space="preserve">RENTERIA </t>
  </si>
  <si>
    <t>LOPEZ</t>
  </si>
  <si>
    <t>JUAN MARTIN</t>
  </si>
  <si>
    <t>RUELAS</t>
  </si>
  <si>
    <t>ROLON</t>
  </si>
  <si>
    <t>JORGE ANDREW</t>
  </si>
  <si>
    <t>SANCHEZ</t>
  </si>
  <si>
    <t>GUADALUPE SARAI</t>
  </si>
  <si>
    <t>BETANCOURT</t>
  </si>
  <si>
    <t>FRANCIS EDWARD</t>
  </si>
  <si>
    <t>BRYANT</t>
  </si>
  <si>
    <t>RODRIGUEZ</t>
  </si>
  <si>
    <t>AURELIO</t>
  </si>
  <si>
    <t xml:space="preserve">DE JESUS </t>
  </si>
  <si>
    <t>GONZALEZ</t>
  </si>
  <si>
    <t>ANDRES</t>
  </si>
  <si>
    <t>MARTINEZ</t>
  </si>
  <si>
    <t>OLIVER ALEJANDRO</t>
  </si>
  <si>
    <t>ROSALES</t>
  </si>
  <si>
    <t>SALDAÑA</t>
  </si>
  <si>
    <t xml:space="preserve">LORENA LIZBETH </t>
  </si>
  <si>
    <t xml:space="preserve">VERDUZCO </t>
  </si>
  <si>
    <t>VELASCO</t>
  </si>
  <si>
    <t>FELIPE DE JESUS</t>
  </si>
  <si>
    <t xml:space="preserve">SANTANA </t>
  </si>
  <si>
    <t>LUIS ENRIQUE</t>
  </si>
  <si>
    <t>MONTES</t>
  </si>
  <si>
    <t>CASTILLON</t>
  </si>
  <si>
    <t>ULISES AMADO</t>
  </si>
  <si>
    <t>LIBNI GEMALI</t>
  </si>
  <si>
    <t>ROMERO</t>
  </si>
  <si>
    <t>HECTOR JOVANNY</t>
  </si>
  <si>
    <t xml:space="preserve">AYALA </t>
  </si>
  <si>
    <t>ARMENTA</t>
  </si>
  <si>
    <t>VERONICA</t>
  </si>
  <si>
    <t>LEDEZMA</t>
  </si>
  <si>
    <t>AGUILAR</t>
  </si>
  <si>
    <t xml:space="preserve">VICTOR </t>
  </si>
  <si>
    <t>MADRIGAL</t>
  </si>
  <si>
    <t>JIANGLI</t>
  </si>
  <si>
    <t>WONGPIO</t>
  </si>
  <si>
    <t>MACHADO</t>
  </si>
  <si>
    <t>OMAR ANTONIO</t>
  </si>
  <si>
    <t>PUEBLA</t>
  </si>
  <si>
    <t>BERENICE</t>
  </si>
  <si>
    <t>GIL</t>
  </si>
  <si>
    <t>DEL ANGEL</t>
  </si>
  <si>
    <t>JOSUE GIL</t>
  </si>
  <si>
    <t>MUÑIZ</t>
  </si>
  <si>
    <t>PAULA DEL CARMEN</t>
  </si>
  <si>
    <t xml:space="preserve">FLORES </t>
  </si>
  <si>
    <t>MA. EVELIA</t>
  </si>
  <si>
    <t xml:space="preserve">CAZARES </t>
  </si>
  <si>
    <t>FLORES</t>
  </si>
  <si>
    <t>HERIBERTO</t>
  </si>
  <si>
    <t>ANGUIANO</t>
  </si>
  <si>
    <t>SOCORRO</t>
  </si>
  <si>
    <t>CRUZ</t>
  </si>
  <si>
    <t>ALONSO</t>
  </si>
  <si>
    <t>PEÑA</t>
  </si>
  <si>
    <t>OMAR</t>
  </si>
  <si>
    <t>MORENO</t>
  </si>
  <si>
    <t>NERY</t>
  </si>
  <si>
    <t>JOSE MANUEL</t>
  </si>
  <si>
    <t>SALMAN</t>
  </si>
  <si>
    <t>ESCOBEDO</t>
  </si>
  <si>
    <t xml:space="preserve">MARTIN </t>
  </si>
  <si>
    <t>MONTEAGUDO</t>
  </si>
  <si>
    <t>TOVAR</t>
  </si>
  <si>
    <t>RAFAEL</t>
  </si>
  <si>
    <t>MEZA</t>
  </si>
  <si>
    <t>AGUSTIN</t>
  </si>
  <si>
    <t>RAMOS</t>
  </si>
  <si>
    <t>OLGA LILIA</t>
  </si>
  <si>
    <t xml:space="preserve">GARCIA </t>
  </si>
  <si>
    <t>ZEPEDA</t>
  </si>
  <si>
    <t>JAVIER DE JESUS</t>
  </si>
  <si>
    <t>ORDOÑEZ</t>
  </si>
  <si>
    <t>REYES ACENETH</t>
  </si>
  <si>
    <t xml:space="preserve">ARCE </t>
  </si>
  <si>
    <t>MURILLO</t>
  </si>
  <si>
    <t>SAUDY</t>
  </si>
  <si>
    <t>SEDANO</t>
  </si>
  <si>
    <t>FREGOSO</t>
  </si>
  <si>
    <t>JUAN ARTURO</t>
  </si>
  <si>
    <t xml:space="preserve">CHAVARIN </t>
  </si>
  <si>
    <t>AYALA</t>
  </si>
  <si>
    <t>STHEPANIE ALEJANDRA</t>
  </si>
  <si>
    <t>SUGEY JUDITH</t>
  </si>
  <si>
    <t>ALDANA</t>
  </si>
  <si>
    <t>ALVARO IVAN</t>
  </si>
  <si>
    <t>ULLOA</t>
  </si>
  <si>
    <t>MYRNA CELIA</t>
  </si>
  <si>
    <t xml:space="preserve">LARIOS </t>
  </si>
  <si>
    <t>AHUMADA</t>
  </si>
  <si>
    <t>ENCARNACION</t>
  </si>
  <si>
    <t>EDITH ALEJANDRA</t>
  </si>
  <si>
    <t>TINOCO</t>
  </si>
  <si>
    <t>SOLIS</t>
  </si>
  <si>
    <t>NORMA YADIRA</t>
  </si>
  <si>
    <t>GOMEZ</t>
  </si>
  <si>
    <t>KARINA BELEN</t>
  </si>
  <si>
    <t>BAEZ</t>
  </si>
  <si>
    <t>IRLANDA SELENE</t>
  </si>
  <si>
    <t>VAZQUEZ</t>
  </si>
  <si>
    <t>ESTEFANIA CAROLINA</t>
  </si>
  <si>
    <t xml:space="preserve">CARRILLO </t>
  </si>
  <si>
    <t>MAIRIM GUADALUPE</t>
  </si>
  <si>
    <t>KREYZA ELIZETH</t>
  </si>
  <si>
    <t xml:space="preserve">GUARDADO </t>
  </si>
  <si>
    <t>VARGAS</t>
  </si>
  <si>
    <t>YESENIA ESPERANZA</t>
  </si>
  <si>
    <t>JUAN MANUEL</t>
  </si>
  <si>
    <t>MARIA DEL ROSARIO</t>
  </si>
  <si>
    <t>CINDHI NAYELI</t>
  </si>
  <si>
    <t>VERONICA LISSETH</t>
  </si>
  <si>
    <t xml:space="preserve">NAVARRO </t>
  </si>
  <si>
    <t>MALDONADO</t>
  </si>
  <si>
    <t>MENDOZA</t>
  </si>
  <si>
    <t>MARIA LUISA</t>
  </si>
  <si>
    <t>MAYORGA</t>
  </si>
  <si>
    <t>ROXANA</t>
  </si>
  <si>
    <t>RUIZ</t>
  </si>
  <si>
    <t>DELIA</t>
  </si>
  <si>
    <t>MA. CANDELARIA</t>
  </si>
  <si>
    <t xml:space="preserve">CONSUELO </t>
  </si>
  <si>
    <t>ORTEGA</t>
  </si>
  <si>
    <t>BRICIO</t>
  </si>
  <si>
    <t>PALOMERA</t>
  </si>
  <si>
    <t>PATRICIA</t>
  </si>
  <si>
    <t>VILLALVAZO</t>
  </si>
  <si>
    <t xml:space="preserve">MARIELA </t>
  </si>
  <si>
    <t>CORTEZ</t>
  </si>
  <si>
    <t>GUERRA</t>
  </si>
  <si>
    <t xml:space="preserve">LETICIA </t>
  </si>
  <si>
    <t>ALVAREZ</t>
  </si>
  <si>
    <t>MANUEL</t>
  </si>
  <si>
    <t>ALTAMIRANO</t>
  </si>
  <si>
    <t>FLORA JANNETH</t>
  </si>
  <si>
    <t>ARREOLA</t>
  </si>
  <si>
    <t>GUTIERREZ</t>
  </si>
  <si>
    <t>YULET</t>
  </si>
  <si>
    <t>ROQUE</t>
  </si>
  <si>
    <t>VELAZQUEZ</t>
  </si>
  <si>
    <t>CRUZ FERNANDO</t>
  </si>
  <si>
    <t>GUIZAR</t>
  </si>
  <si>
    <t>NAYIT DE JESUS</t>
  </si>
  <si>
    <t xml:space="preserve">PARRA </t>
  </si>
  <si>
    <t>RENTERIA</t>
  </si>
  <si>
    <t>AIDA</t>
  </si>
  <si>
    <t>BERNAL</t>
  </si>
  <si>
    <t>VERA</t>
  </si>
  <si>
    <t>RICARDO DANIEL</t>
  </si>
  <si>
    <t xml:space="preserve">ALFREDO </t>
  </si>
  <si>
    <t>RIVAS</t>
  </si>
  <si>
    <t>CANO</t>
  </si>
  <si>
    <t>EDGAR ISRAEL</t>
  </si>
  <si>
    <t>HERNANDEZ</t>
  </si>
  <si>
    <t>ISRAEL DE JESUS</t>
  </si>
  <si>
    <t xml:space="preserve">SANCHEZ </t>
  </si>
  <si>
    <t>PEDRO</t>
  </si>
  <si>
    <t>FRANCO</t>
  </si>
  <si>
    <t>BRANDOM</t>
  </si>
  <si>
    <t>GORGONIO</t>
  </si>
  <si>
    <t>SUSANA</t>
  </si>
  <si>
    <t>CAMBA</t>
  </si>
  <si>
    <t>MELISSA BETZAIDA</t>
  </si>
  <si>
    <t>GUSTAVO ADOLFO</t>
  </si>
  <si>
    <t>ABIGAIL</t>
  </si>
  <si>
    <t>VELEZ</t>
  </si>
  <si>
    <t>OSCAR OMAR</t>
  </si>
  <si>
    <t>MANRRIQUEZ</t>
  </si>
  <si>
    <t>VIEYRA</t>
  </si>
  <si>
    <t xml:space="preserve">MARGARITO </t>
  </si>
  <si>
    <t>BECERRA</t>
  </si>
  <si>
    <t>ADRIANA GUADALUPE</t>
  </si>
  <si>
    <t>TENO</t>
  </si>
  <si>
    <t>JESUS EMMA LORENA</t>
  </si>
  <si>
    <t>PLAZOLA</t>
  </si>
  <si>
    <t>MARIA FERNANDA</t>
  </si>
  <si>
    <t>CASTILLO</t>
  </si>
  <si>
    <t>ALLISON VIANEY</t>
  </si>
  <si>
    <t>ROSAS</t>
  </si>
  <si>
    <t>MA DE LOS ANGELES</t>
  </si>
  <si>
    <t>AMEZQUITA</t>
  </si>
  <si>
    <t>LEYLANI DENEY</t>
  </si>
  <si>
    <t>MAGDA LEONOR</t>
  </si>
  <si>
    <t xml:space="preserve">GOMEZ </t>
  </si>
  <si>
    <t>DIANA LIZETH</t>
  </si>
  <si>
    <t>YERENA</t>
  </si>
  <si>
    <t>FLETES</t>
  </si>
  <si>
    <t>ROGELIO ENRIQUE</t>
  </si>
  <si>
    <t>BLANCO</t>
  </si>
  <si>
    <t>FABIOLA</t>
  </si>
  <si>
    <t>CLAUDIA</t>
  </si>
  <si>
    <t>NOLASCO</t>
  </si>
  <si>
    <t>CONNIELLA NATHALY</t>
  </si>
  <si>
    <t>SAINZ</t>
  </si>
  <si>
    <t>LUIS GILBERTO</t>
  </si>
  <si>
    <t>CHAVEZ</t>
  </si>
  <si>
    <t>EDUARDO ANTONIO</t>
  </si>
  <si>
    <t>MARTINA</t>
  </si>
  <si>
    <t>RIVERA</t>
  </si>
  <si>
    <t>MELANNY YOJARI</t>
  </si>
  <si>
    <t>RESENDIZ</t>
  </si>
  <si>
    <t>SERNA</t>
  </si>
  <si>
    <t xml:space="preserve">SAN JUANA </t>
  </si>
  <si>
    <t>IBARRA</t>
  </si>
  <si>
    <t>AGUILERA</t>
  </si>
  <si>
    <t>IMELDA ESTEFANIA</t>
  </si>
  <si>
    <t>JACOBO</t>
  </si>
  <si>
    <t>DULCE BRIGITTE</t>
  </si>
  <si>
    <t>GUZMAN</t>
  </si>
  <si>
    <t>SEBASTIANA</t>
  </si>
  <si>
    <t>GUADALUPE</t>
  </si>
  <si>
    <t>CALDERON</t>
  </si>
  <si>
    <t>JOSUE ISRAEL</t>
  </si>
  <si>
    <t>CORRALES</t>
  </si>
  <si>
    <t>MARTHA ELISA</t>
  </si>
  <si>
    <t xml:space="preserve">PEREZ </t>
  </si>
  <si>
    <t>ERIKA RUBI</t>
  </si>
  <si>
    <t>CHAVARIN</t>
  </si>
  <si>
    <t>VALERIA GUADALUPE</t>
  </si>
  <si>
    <t>JOSE EULALIO</t>
  </si>
  <si>
    <t>VILLALOBOS</t>
  </si>
  <si>
    <t>JESUS RAMON</t>
  </si>
  <si>
    <t>SANTOS</t>
  </si>
  <si>
    <t>COBIAN</t>
  </si>
  <si>
    <t>DANIEL ALEXANDER</t>
  </si>
  <si>
    <t>RIOS</t>
  </si>
  <si>
    <t>JOYA</t>
  </si>
  <si>
    <t>JOSE GABRIEL</t>
  </si>
  <si>
    <t>ALVARADO</t>
  </si>
  <si>
    <t>PAS</t>
  </si>
  <si>
    <t>JESUS</t>
  </si>
  <si>
    <t>SOTELO</t>
  </si>
  <si>
    <t>BELTRAN</t>
  </si>
  <si>
    <t xml:space="preserve">VIOLETA </t>
  </si>
  <si>
    <t>CUEVAS</t>
  </si>
  <si>
    <t>JUAN CARLOS</t>
  </si>
  <si>
    <t>ELDA</t>
  </si>
  <si>
    <t>MINJARREZ</t>
  </si>
  <si>
    <t>ROSALINDA</t>
  </si>
  <si>
    <t>DE LA ROSA</t>
  </si>
  <si>
    <t>VICTOR MANUEL</t>
  </si>
  <si>
    <t xml:space="preserve">DE LEON </t>
  </si>
  <si>
    <t xml:space="preserve">JUAN JOSE </t>
  </si>
  <si>
    <t>PARRA</t>
  </si>
  <si>
    <t>FEDERICO</t>
  </si>
  <si>
    <t>REFUGIO</t>
  </si>
  <si>
    <t>RUBIO</t>
  </si>
  <si>
    <t xml:space="preserve">JOSE DE JESUS </t>
  </si>
  <si>
    <t xml:space="preserve">PADILLA </t>
  </si>
  <si>
    <t>TORRES</t>
  </si>
  <si>
    <t>ROBERTO CARLOS</t>
  </si>
  <si>
    <t>RODOLFO</t>
  </si>
  <si>
    <t>VILLEGAS</t>
  </si>
  <si>
    <t>GUILLERMO</t>
  </si>
  <si>
    <t>GALICIA</t>
  </si>
  <si>
    <t>VASQUEZ</t>
  </si>
  <si>
    <t>JAVIER</t>
  </si>
  <si>
    <t>DUEÑAS</t>
  </si>
  <si>
    <t>ZENON</t>
  </si>
  <si>
    <t>DELGADO</t>
  </si>
  <si>
    <t>PAREDES</t>
  </si>
  <si>
    <t>JOEL SALVADOR</t>
  </si>
  <si>
    <t>FRIAS</t>
  </si>
  <si>
    <t>VISAIS</t>
  </si>
  <si>
    <t>LUIS ARTURO</t>
  </si>
  <si>
    <t>QUIRARTE</t>
  </si>
  <si>
    <t>BOTELLO</t>
  </si>
  <si>
    <t>RAMIRO</t>
  </si>
  <si>
    <t>JOSE</t>
  </si>
  <si>
    <t>ARIAS</t>
  </si>
  <si>
    <t xml:space="preserve">CARLOS </t>
  </si>
  <si>
    <t>VENTURA</t>
  </si>
  <si>
    <t>OSCAR JOEL</t>
  </si>
  <si>
    <t>FIDEL</t>
  </si>
  <si>
    <t>FERNANDO</t>
  </si>
  <si>
    <t>JESUS MIGUEL</t>
  </si>
  <si>
    <t>ESTRADA</t>
  </si>
  <si>
    <t>VICTOR</t>
  </si>
  <si>
    <t>OBISPO</t>
  </si>
  <si>
    <t>ENRIQUE</t>
  </si>
  <si>
    <t>GREGORIO</t>
  </si>
  <si>
    <t>DANIEL ALBERTO</t>
  </si>
  <si>
    <t>JOSE ALEJANDRO</t>
  </si>
  <si>
    <t xml:space="preserve">CRESCENCIO </t>
  </si>
  <si>
    <t>ISORDIA</t>
  </si>
  <si>
    <t>JUAN GABRIEL</t>
  </si>
  <si>
    <t>AVALOS</t>
  </si>
  <si>
    <t>LEMUS</t>
  </si>
  <si>
    <t>VICENTE</t>
  </si>
  <si>
    <t xml:space="preserve">RODRIGUEZ </t>
  </si>
  <si>
    <t>AMARAL</t>
  </si>
  <si>
    <t>FACUNDO</t>
  </si>
  <si>
    <t>ZUÑIGA</t>
  </si>
  <si>
    <t>JOSE HECTOR</t>
  </si>
  <si>
    <t>RODOLFO ORACIO</t>
  </si>
  <si>
    <t>OLVERA</t>
  </si>
  <si>
    <t>JESUS ANTONIO</t>
  </si>
  <si>
    <t>MIGUEL ANGEL</t>
  </si>
  <si>
    <t>MAGALLON</t>
  </si>
  <si>
    <t xml:space="preserve">JUAN </t>
  </si>
  <si>
    <t>OSCAR LUCIANO</t>
  </si>
  <si>
    <t>JASSO</t>
  </si>
  <si>
    <t xml:space="preserve">JUAN JOSE GUADALUPE </t>
  </si>
  <si>
    <t>NUÑEZ</t>
  </si>
  <si>
    <t>SANTIBAÑEZ</t>
  </si>
  <si>
    <t>DAVID</t>
  </si>
  <si>
    <t>BARRAGAN</t>
  </si>
  <si>
    <t>LUIS JORGE</t>
  </si>
  <si>
    <t>REYES</t>
  </si>
  <si>
    <t>ORLANDO SIMON</t>
  </si>
  <si>
    <t>GUSTAVO ALFREDO</t>
  </si>
  <si>
    <t>SANTANA</t>
  </si>
  <si>
    <t xml:space="preserve">JORGE </t>
  </si>
  <si>
    <t>AVILA</t>
  </si>
  <si>
    <t>LEONARDO</t>
  </si>
  <si>
    <t>LLAMAS</t>
  </si>
  <si>
    <t>JULIAN</t>
  </si>
  <si>
    <t>CABRERA</t>
  </si>
  <si>
    <t>LEVI</t>
  </si>
  <si>
    <t>JIMENEZ</t>
  </si>
  <si>
    <t>HECTOR MANUEL</t>
  </si>
  <si>
    <t>BARAJAS</t>
  </si>
  <si>
    <t>VILLACAÑA</t>
  </si>
  <si>
    <t>ALDO GUILLERMO</t>
  </si>
  <si>
    <t>CHAGOYAN</t>
  </si>
  <si>
    <t>ANTONIO</t>
  </si>
  <si>
    <t>SANDOVAL</t>
  </si>
  <si>
    <t>ALVARO ANTONIO</t>
  </si>
  <si>
    <t>CESAR CRISPIN</t>
  </si>
  <si>
    <t>JORGE ALBERTO</t>
  </si>
  <si>
    <t>LIRA</t>
  </si>
  <si>
    <t>OLEGARIO</t>
  </si>
  <si>
    <t>ROJAS</t>
  </si>
  <si>
    <t xml:space="preserve">CRUZ </t>
  </si>
  <si>
    <t>JESUS IRAK</t>
  </si>
  <si>
    <t>SAHAGUN</t>
  </si>
  <si>
    <t>JOSE JUAN</t>
  </si>
  <si>
    <t>CORTES</t>
  </si>
  <si>
    <t>DANIELA ELIZABETH</t>
  </si>
  <si>
    <t>AGUIRRE</t>
  </si>
  <si>
    <t>RAUL DAVID</t>
  </si>
  <si>
    <t xml:space="preserve">REYNOSO </t>
  </si>
  <si>
    <t>ACOSTA</t>
  </si>
  <si>
    <t>VICTOR KAMIL</t>
  </si>
  <si>
    <t>NAZARIO</t>
  </si>
  <si>
    <t>ALMARAZ</t>
  </si>
  <si>
    <t>JUAN</t>
  </si>
  <si>
    <t>ROGELIO</t>
  </si>
  <si>
    <t>JUAN DANIEL</t>
  </si>
  <si>
    <t>MORALES</t>
  </si>
  <si>
    <t>JAIME ALEJANDRO</t>
  </si>
  <si>
    <t>ANAYA</t>
  </si>
  <si>
    <t>ROBERTO ANDRES</t>
  </si>
  <si>
    <t xml:space="preserve">CASTILLO </t>
  </si>
  <si>
    <t>VILLASEÑOR</t>
  </si>
  <si>
    <t>BARTOLO</t>
  </si>
  <si>
    <t>YOZELIN ADARIS</t>
  </si>
  <si>
    <t xml:space="preserve">CERVANTES </t>
  </si>
  <si>
    <t>FREDY</t>
  </si>
  <si>
    <t>MAURICIO</t>
  </si>
  <si>
    <t>JESUS EDUARDO</t>
  </si>
  <si>
    <t>MARCO ANTONIO</t>
  </si>
  <si>
    <t>JOSE GUSTAVO</t>
  </si>
  <si>
    <t>JUAN FRANCISCO</t>
  </si>
  <si>
    <t>MACIAS</t>
  </si>
  <si>
    <t>LIBRADO</t>
  </si>
  <si>
    <t>IRVING HERIBERTO</t>
  </si>
  <si>
    <t>VIERA</t>
  </si>
  <si>
    <t xml:space="preserve">JULIAN </t>
  </si>
  <si>
    <t>QUINTERO</t>
  </si>
  <si>
    <t>JULIO CESAR</t>
  </si>
  <si>
    <t>CEDANO</t>
  </si>
  <si>
    <t>ALAN JAVIER</t>
  </si>
  <si>
    <t>MARISCAL</t>
  </si>
  <si>
    <t>JOSE FELIPE</t>
  </si>
  <si>
    <t>RUVALCABA</t>
  </si>
  <si>
    <t>DORA JACQUELYN</t>
  </si>
  <si>
    <t xml:space="preserve">NOVELA </t>
  </si>
  <si>
    <t>DIEGO</t>
  </si>
  <si>
    <t>ALCALA</t>
  </si>
  <si>
    <t>LUCIANO</t>
  </si>
  <si>
    <t xml:space="preserve">GUERRERO </t>
  </si>
  <si>
    <t>VALERA</t>
  </si>
  <si>
    <t>ANASTACIO</t>
  </si>
  <si>
    <t>URIBE</t>
  </si>
  <si>
    <t>ANDERSON EMIR</t>
  </si>
  <si>
    <t>RICARDO</t>
  </si>
  <si>
    <t>IBAÑEZ</t>
  </si>
  <si>
    <t>JOSE EDUARDO</t>
  </si>
  <si>
    <t>RUBALCABA</t>
  </si>
  <si>
    <t>THARE</t>
  </si>
  <si>
    <t>LIQUIDANO</t>
  </si>
  <si>
    <t>JOSUE OSWALDO</t>
  </si>
  <si>
    <t>OCAMPO</t>
  </si>
  <si>
    <t>OLIVA</t>
  </si>
  <si>
    <t>EFRAIN ALEJANDRO</t>
  </si>
  <si>
    <t>MONTAÑO</t>
  </si>
  <si>
    <t>FELIPE BERNABE</t>
  </si>
  <si>
    <t>BRIAN ENRIQUE</t>
  </si>
  <si>
    <t>ARANDA</t>
  </si>
  <si>
    <t>BARDOMIANO</t>
  </si>
  <si>
    <t>EMMANUEL ALEJANDRO</t>
  </si>
  <si>
    <t>MATIAS</t>
  </si>
  <si>
    <t xml:space="preserve">LEPE </t>
  </si>
  <si>
    <t>SERRANO</t>
  </si>
  <si>
    <t>SUBDIRECCION ADMINISTRATIVA</t>
  </si>
  <si>
    <t>SUBDIRECCION COMERCIAL</t>
  </si>
  <si>
    <t>DIRECCION GENERAL</t>
  </si>
  <si>
    <t>ORGANO INTERNO DE CONTROL</t>
  </si>
  <si>
    <t>SUBDIRECCION DE PLANEACION</t>
  </si>
  <si>
    <t>OPERACIÓN Y MANTENIMIENTO</t>
  </si>
  <si>
    <t>CONTROL INTERNO</t>
  </si>
  <si>
    <t>https://www.oromapas.gob.mx/transparencia/XII/2025/DECLARACION DE MODIFICACION C. KAREN LIZBETH MEDRANO KOSONOY.pdf</t>
  </si>
  <si>
    <t>https://www.oromapas.gob.mx/transparencia/XII/2025/DECLARACION DE INICIO 2025 C. ROSA ISELA CURIEL ARIZON.pdf</t>
  </si>
  <si>
    <t>https://www.oromapas.gob.mx/transparencia/XII/2025/DECLARACION DE INICIO 2024 C. ROSA ISELA CURIEL ARIZON.pdf</t>
  </si>
  <si>
    <t>https://www.oromapas.gob.mx/transparencia/XII/2025/DECLARACION DE CONCLUSION C. ROSA ISELA CURIEL ARIZON.pdf</t>
  </si>
  <si>
    <t>https://www.oromapas.gob.mx/transparencia/XII/2025/DECLARACION DE INICIO C. YESICA ESTEFANIA DIAZ CABANILLA.pdf</t>
  </si>
  <si>
    <t>https://www.oromapas.gob.mx/transparencia/XII/2025/DECLARACION DE MODIFICACION C. MOISES PELAYO MENDEZ.pdf</t>
  </si>
  <si>
    <t>https://www.oromapas.gob.mx/transparencia/XII/2025/DECLARACION DE MODIFICACION C. GABRIEL CORNEJO CONTRERAS.pdf</t>
  </si>
  <si>
    <t>https://www.oromapas.gob.mx/transparencia/XII/2025/DECLARACION DE MODIFICACION C. CARMEN PRISCILA FIERROS CORONA.pdf</t>
  </si>
  <si>
    <t>https://www.oromapas.gob.mx/transparencia/XII/2025/DECLARACION DE MODIFICACION C. LUIS ALBERTO GARCIA BRAVO.pdf</t>
  </si>
  <si>
    <t>https://www.oromapas.gob.mx/transparencia/XII/2025/DECLARACION DE MODIFICACION C. RAQUEL DUEÑAS CAMACHO.pdf</t>
  </si>
  <si>
    <t>https://www.oromapas.gob.mx/transparencia/XII/2025/DECLARACION DE MODIFICACION C. ALEJANDRO MAHEDA GARCIA.pdf</t>
  </si>
  <si>
    <t>https://www.oromapas.gob.mx/transparencia/XII/2025/DECLARACION DE MODIFICACION C. JESUS ABDIEL MEJIA OBESO.pdf</t>
  </si>
  <si>
    <t>https://www.oromapas.gob.mx/transparencia/XII/2025/DECLARACION DE MODIFICACION C. MARIA GUADALUPE RAMIREZ CASTAÑEDA.pdf</t>
  </si>
  <si>
    <t>https://www.oromapas.gob.mx/transparencia/XII/2025/NOTA ACLARATORIA C. ANGELICA MONSERRAT HERNANDEZ ROBLES.pdf</t>
  </si>
  <si>
    <t>https://www.oromapas.gob.mx/transparencia/XII/2025/DECLARACION DE MODIFICACION C. ELIEZER NOE PERCASTRE PEREZ.pdf</t>
  </si>
  <si>
    <t>https://www.oromapas.gob.mx/transparencia/XII/2025/DECLARACION DE MODIFICACION C. ERICK LICONA LEON.pdf</t>
  </si>
  <si>
    <t>https://www.oromapas.gob.mx/transparencia/XII/2025/DECLARACION DE INICIO C. JOSE RAFAEL SALAS MONTIEL.pdf</t>
  </si>
  <si>
    <t>https://www.oromapas.gob.mx/transparencia/XII/2025/DECLARACION DE MODIFICACION C. SELENE MADAI RENTERIA LOPEZ.pdf</t>
  </si>
  <si>
    <t>https://www.oromapas.gob.mx/transparencia/XII/2025/DECLARACION DE MODIFICACION C. JUAN MARTIN RUELAS ROLON.pdf</t>
  </si>
  <si>
    <t>https://www.oromapas.gob.mx/transparencia/XII/2025/DECLARACION DE MODIFICACION C. JORGE ANDREW SANCHEZ LOPEZ.pdf</t>
  </si>
  <si>
    <t>https://www.oromapas.gob.mx/transparencia/XII/2025/DECLARACION DE MODIFICACION C. GUADALUPE SARAI GARCIA BETANCOURT.pdf</t>
  </si>
  <si>
    <t>https://www.oromapas.gob.mx/transparencia/XII/2025/DECLARACION DE MODIFICACION C. FRANCIS EDWARD BRYANT RODRIGUEZ.pdf</t>
  </si>
  <si>
    <t>https://www.oromapas.gob.mx/transparencia/XII/2025/DECLARACION DE MODIFICACION C. AURELIO DE JESUS GONZALEZ.pdf</t>
  </si>
  <si>
    <t>https://www.oromapas.gob.mx/transparencia/XII/2025/DECLARACION DE MODIFICACION C. ANDRES RAMIREZ MARTINEZ.pdf</t>
  </si>
  <si>
    <t>https://www.oromapas.gob.mx/transparencia/XII/2025/DECLARACION DE MODIFICACION C. OLIVER ALEJANDRO ROSALES SALDAÑA.pdf</t>
  </si>
  <si>
    <t>https://www.oromapas.gob.mx/transparencia/XII/2025/DECLARACION DE MODIFICACION C. LORENA LIZBETH VERDUZCO VELAZCO.pdf</t>
  </si>
  <si>
    <t>https://www.oromapas.gob.mx/transparencia/XII/2025/DECLARACION DE MODIFICACION C. FELIPE DE JESUS SANTANA LOPEZ.pdf</t>
  </si>
  <si>
    <t>https://www.oromapas.gob.mx/transparencia/XII/2025/DECLARACION DE MODIFICACION C. LUIS ENRIQUE MONTES CASTILLON.pdf</t>
  </si>
  <si>
    <t>https://www.oromapas.gob.mx/transparencia/XII/2025/DECLARACION DE MODIFICACION C. ULISES AMADO GONZALEZ GONZALEZ.pdf</t>
  </si>
  <si>
    <t>https://www.oromapas.gob.mx/transparencia/XII/2025/DECLARACION DE MODIFICACION C. LIBNI GEMALI ROMERO MARTINEZ.pdf</t>
  </si>
  <si>
    <t>https://www.oromapas.gob.mx/transparencia/XII/2025/DECLARACION DE MODIFICACION C. HECTOR JOVANNY AYALA ARMENTA.pdf</t>
  </si>
  <si>
    <t>https://www.oromapas.gob.mx/transparencia/XII/2025/DECLARACION DE MODIFICACION C. VERONICA LEDEZMA AGUILAR.pdf</t>
  </si>
  <si>
    <t>https://www.oromapas.gob.mx/transparencia/XII/2025/DECLARACION DE MODIFICACION C. VICTOR CAMACHO MADRIGAL.pdf</t>
  </si>
  <si>
    <t>https://www.oromapas.gob.mx/transparencia/XII/2025/DECLARACION DE INICIO C. JIANGLI WONGPIO MACHADO.pdf</t>
  </si>
  <si>
    <t>https://www.oromapas.gob.mx/transparencia/XII/2025/DECLARACION DE INICIO C. OMAR ANTONIO PUEBLA CONTRERAS.pdf</t>
  </si>
  <si>
    <t>https://www.oromapas.gob.mx/transparencia/XII/2025/DECLARACION DE INICIO C. BERENICE GIL DEL ANGEL.pdf</t>
  </si>
  <si>
    <t>https://www.oromapas.gob.mx/transparencia/XII/2025/DECLARACION DE INICIO C. JOSUE GIL MARTINEZ MUÑIZ.pdf</t>
  </si>
  <si>
    <t>https://www.oromapas.gob.mx/transparencia/XII/2025/DECLARACION DE MODIFICACION C. PAULA DEL CARMEN FLORES ROBLES.pdf</t>
  </si>
  <si>
    <t>https://www.oromapas.gob.mx/transparencia/XII/2025/DECLARACION DE MODIFICACION C. MA. EVELIA CAZAREZ FLORES.pdf</t>
  </si>
  <si>
    <t>https://www.oromapas.gob.mx/transparencia/XII/2025/DECLARACION DE MODIFICACION C. HERIBERTO FLORES ANGUIANO.pdf</t>
  </si>
  <si>
    <t>https://www.oromapas.gob.mx/transparencia/XII/2025/DECLARACION DE MODIFICACION C. SOCORRO CRUZ ALONSO.pdf</t>
  </si>
  <si>
    <t>https://www.oromapas.gob.mx/transparencia/XII/2025/DECLARACION DE MODIFICACION C. OMAR MORENO NERY.pdf</t>
  </si>
  <si>
    <t>https://www.oromapas.gob.mx/transparencia/XII/2025/DECLARACION DE MODIFICACION C. JOSE MANUEL SALMAN ESCOBEDO.pdf</t>
  </si>
  <si>
    <t>https://www.oromapas.gob.mx/transparencia/XII/2025/DECLARACION DE MODIFICACION C. MARTIN MONTEAGUDO TOVAR.pdf</t>
  </si>
  <si>
    <t>https://www.oromapas.gob.mx/transparencia/XII/2025/DECLARACION DE MODIFICACION C. RAFAEL CONTRERAS MEZA.pdf</t>
  </si>
  <si>
    <t>https://www.oromapas.gob.mx/transparencia/XII/2025/DECLARACION DE MODIFICACION C. AGUSTIN RAMOS LOPEZ.pdf</t>
  </si>
  <si>
    <t>https://www.oromapas.gob.mx/transparencia/XII/2025/DECLARACION DE MODIFICACION C. OLGA LILIA GARCIA ZEPEDA.pdf</t>
  </si>
  <si>
    <t>https://www.oromapas.gob.mx/transparencia/XII/2025/DECLARACION DE MODIFICACION C. JAVIER DE JESUS GONZALEZ ORDOÑEZ.pdf</t>
  </si>
  <si>
    <t>https://www.oromapas.gob.mx/transparencia/XII/2025/DECLARACION DE MODIFICACION C. REYES ACENETH ARCE MURILLO.pdf</t>
  </si>
  <si>
    <t>https://www.oromapas.gob.mx/transparencia/XII/2025/DECLARACION DE MODIFICACION C. SAUDY SEDANO FREGOSO.pdf</t>
  </si>
  <si>
    <t>https://www.oromapas.gob.mx/transparencia/XII/2025/DECLARACION DE MODIFICACION C. JUAN ARTURO CHAVARIN AYALA.pdf</t>
  </si>
  <si>
    <t>https://www.oromapas.gob.mx/transparencia/XII/2025/DECLARACION DE MODIFICACION C. STHEPANIE ALEJANDRA CHAVARIN LOPEZ.pdf</t>
  </si>
  <si>
    <t>https://www.oromapas.gob.mx/transparencia/XII/2025/DECLARACION DE MODIFICACION C. SUGEY JUDITH PELAYO ALDANA.pdf</t>
  </si>
  <si>
    <t>https://www.oromapas.gob.mx/transparencia/XII/2025/DECLARACION DE MODIFICACION C. ALVARO IVAN ULLOA PEÑA.pdf</t>
  </si>
  <si>
    <t>https://www.oromapas.gob.mx/transparencia/XII/2025/DECLARACION DE MODIFICACION C. MYRNA CELIA LARIOS AHUMADA.pdf</t>
  </si>
  <si>
    <t>https://www.oromapas.gob.mx/transparencia/XII/2025/DECLARACION DE INICIO C. EDITH ALEJANDRA TINOCO SOLIS.pdf</t>
  </si>
  <si>
    <t>https://www.oromapas.gob.mx/transparencia/XII/2025/DECLARACION DE MODIFICACION C. NORMA YADIRA GARCIA GOMEZ.pdf</t>
  </si>
  <si>
    <t>https://www.oromapas.gob.mx/transparencia/XII/2025/DECLARACION DE MODIFICACION C. KARINA BELEN BAEZ MARTINEZ.pdf</t>
  </si>
  <si>
    <t>https://www.oromapas.gob.mx/transparencia/XII/2025/DECLARACION DE MODIFICACION C. IRLANDA SELENE VAZQUEZ GARCIA.pdf</t>
  </si>
  <si>
    <t>https://www.oromapas.gob.mx/transparencia/XII/2025/DECLARACION DE MODIFICACION C. ESTEFANIA CAROLINA GOMEZ CARRILLO.pdf</t>
  </si>
  <si>
    <t>https://www.oromapas.gob.mx/transparencia/XII/2025/DECLARACION DE CONCLUSION C. MAIRIM GUADALUPE RAMIREZ GARCIA.pdf</t>
  </si>
  <si>
    <t>https://www.oromapas.gob.mx/transparencia/XII/2025/DECLARACION DE MODIFICACION C. KREYZA ELIZETH GUARDADO VARGAS.pdf</t>
  </si>
  <si>
    <t>https://www.oromapas.gob.mx/transparencia/XII/2025/DECLARACION DE MODIFICACION C. YESENIA GARCIA SALAS.pdf</t>
  </si>
  <si>
    <t>https://www.oromapas.gob.mx/transparencia/XII/2025/DECLARACION DE INICIO C. JUAN MANUEL GARCIA RAMIREZ.pdf</t>
  </si>
  <si>
    <t>https://www.oromapas.gob.mx/transparencia/XII/2025/DECLARACION DE MODIFICACION C. MARIA DEL ROSARIO HERNANDEZ FLORES.pdf</t>
  </si>
  <si>
    <t>https://www.oromapas.gob.mx/transparencia/XII/2025/DECLARACION DE MODIFICACION C. CINDHI NAYELI GARCIA RODRIGUEZ.pdf</t>
  </si>
  <si>
    <t>https://www.oromapas.gob.mx/transparencia/XII/2025/DECLARACION DE INICIO C. VERONICA LISSETH NAVARRO SANCHEZ.pdf</t>
  </si>
  <si>
    <t>https://www.oromapas.gob.mx/transparencia/XII/2025/DECLARACION DE INICIO C. ALEJANDRO MALDONADO MENDOZA.pdf</t>
  </si>
  <si>
    <t>https://www.oromapas.gob.mx/transparencia/XII/2025/DECLARACION DE INICIO C. MARIA LUISA VARGAS MAYORGA.pdf</t>
  </si>
  <si>
    <t>https://www.oromapas.gob.mx/transparencia/XII/2025/DECLARACION DE MODIFICACION C. MARIA LUISA VARGAS MAYORGA.pdf</t>
  </si>
  <si>
    <t>https://www.oromapas.gob.mx/transparencia/XII/2025/DECLARACION DE INICIO C. ROXANA BETANCOURT RUIZ.pdf</t>
  </si>
  <si>
    <t>https://www.oromapas.gob.mx/transparencia/XII/2025/DECLARACION DE INICIO C. DELIA SANCHEZ LOPEZ.pdf</t>
  </si>
  <si>
    <t>https://www.oromapas.gob.mx/transparencia/XII/2025/DECLARACION DE CONCLUSION C. MA. CANDELARIA GONZALEZ PEÑA.pdf</t>
  </si>
  <si>
    <t>https://www.oromapas.gob.mx/transparencia/XII/2025/DECLARACION DE MODIFICACION C. CONSUELO ORTEGA GONZALEZ.pdf</t>
  </si>
  <si>
    <t>https://www.oromapas.gob.mx/transparencia/XII/2025/DECLARACION DE MODIFICACION C. BRICIO PALOMERA GIL.pdf</t>
  </si>
  <si>
    <t>https://www.oromapas.gob.mx/transparencia/XII/2025/DECLARACION DE MODIFICACION C. PATRICIA VILLALVAZO GONZALEZ.pdf</t>
  </si>
  <si>
    <t>https://www.oromapas.gob.mx/transparencia/XII/2025/DECLARACION DE INICIO C. MARIELA CORTEZ GUERRA.pdf</t>
  </si>
  <si>
    <t>https://www.oromapas.gob.mx/transparencia/XII/2025/DECLARACION DE MODIFICACION C. LETICIA LOPEZ ALVAREZ.pdf</t>
  </si>
  <si>
    <t>https://www.oromapas.gob.mx/transparencia/XII/2025/DECLARACION DE MODIFICACION C. MANUEL ALTAMIRANO GARCIA.pdf</t>
  </si>
  <si>
    <t>https://www.oromapas.gob.mx/transparencia/XII/2025/DECLARACION DE MODIFICACION C. FLORA JANNETH ARREOLA GUTIERREZ.pdf</t>
  </si>
  <si>
    <t>https://www.oromapas.gob.mx/transparencia/XII/2025/DECLARACION DE MODIFICACION C. YULET ROQUE VELAZQUEZ.pdf</t>
  </si>
  <si>
    <t>https://www.oromapas.gob.mx/transparencia/XII/2025/DECLARACION DE MODIFICACION C. CRUZ FERNANDO PEÑA GUIZAR.pdf</t>
  </si>
  <si>
    <t>https://www.oromapas.gob.mx/transparencia/XII/2025/DECLARACION DE MODIFICACION C. NAYIT DE JESUS PARRA RENTERIA.pdf</t>
  </si>
  <si>
    <t>https://www.oromapas.gob.mx/transparencia/XII/2025/DECLARACION DE MODIFICACION C. AIDA BERNAL VERA.pdf</t>
  </si>
  <si>
    <t>https://www.oromapas.gob.mx/transparencia/XII/2025/DECLARACION DE MODIFICACION C. RICARDO DANIEL MORENO GONZALEZ.pdf</t>
  </si>
  <si>
    <t>https://www.oromapas.gob.mx/transparencia/XII/2025/DECLARACION DE MODIFICACION C. ALFREDO RIVAS CANO.pdf</t>
  </si>
  <si>
    <t>https://www.oromapas.gob.mx/transparencia/XII/2025/DECLARACION DE MODIFICACION C. EDGAR ISRAEL CHAVARIN HERNANDEZ.pdf</t>
  </si>
  <si>
    <t>https://www.oromapas.gob.mx/transparencia/XII/2025/DECLARACION DE MODIFICACION C. ISRAEL DE JESUS SANCHEZ GARCIA.pdf</t>
  </si>
  <si>
    <t>https://www.oromapas.gob.mx/transparencia/XII/2025/DECLARACION DE MODIFICACION C. PEDRO RODRIGUEZ FRANCO.pdf</t>
  </si>
  <si>
    <t>https://www.oromapas.gob.mx/transparencia/XII/2025/DECLARACION DE MODIFICACION C. BRANDOM GARCIA RODRIGUEZ.pdf</t>
  </si>
  <si>
    <t>https://www.oromapas.gob.mx/transparencia/XII/2025/DECLARACION DE MODIFICACION C. GORGONIO HERNANDEZ LOPEZ.pdf</t>
  </si>
  <si>
    <t>https://www.oromapas.gob.mx/transparencia/XII/2025/DECLARACION DE MODIFICACION C. SUSANA LOPEZ CAMBA.pdf</t>
  </si>
  <si>
    <t>https://www.oromapas.gob.mx/transparencia/XII/2025/DECLARACION DE MODIFICACION C. MELISSA BETZAIDA ARREOLA RUIZ.pdf</t>
  </si>
  <si>
    <t>https://www.oromapas.gob.mx/transparencia/XII/2025/DECLARACION DE MODIFICACION C. GUSTAVO ADOLFO CORNEJO CONTRERAS.pdf</t>
  </si>
  <si>
    <t>https://www.oromapas.gob.mx/transparencia/XII/2025/DECLARACION DE MODIFICACION C. ABIGAIL VELEZ RAMOS.pdf</t>
  </si>
  <si>
    <t>https://www.oromapas.gob.mx/transparencia/XII/2025/DECLARACION DE MODIFICACION C. OSCAR OMAR MANRRIQUEZ VIEYRA.pdf</t>
  </si>
  <si>
    <t>https://www.oromapas.gob.mx/transparencia/XII/2025/DECLARACION DE MODIFICACION C. MARGARITO GARCIA BECERRA.pdf</t>
  </si>
  <si>
    <t>https://www.oromapas.gob.mx/transparencia/XII/2025/DECLARACION DE MODIFICACION C. ADRIANA GUADALUPE MURILLO TENO.pdf</t>
  </si>
  <si>
    <t>https://www.oromapas.gob.mx/transparencia/XII/2025/DECLARACION DE MODIFICACION C. JESUS EMMA LORENA PLAZOLA RODRIGUEZ.pdf</t>
  </si>
  <si>
    <t>https://www.oromapas.gob.mx/transparencia/XII/2025/DECLARACION DE MODIFICACION C. MARIA FERNANDA SANCHEZ CASTILLO.pdf</t>
  </si>
  <si>
    <t>https://www.oromapas.gob.mx/transparencia/XII/2025/DECLARACION DE MODIFICACION C. ALLISON VIANEY ROSAS LORENZANA.pdf</t>
  </si>
  <si>
    <t>https://www.oromapas.gob.mx/transparencia/XII/2025/DECLARACION DE MODIFICACION C. MA. DE LOS ANGELES FLORES AMEZQUITA.pdf</t>
  </si>
  <si>
    <t>https://www.oromapas.gob.mx/transparencia/XII/2025/DECLARACION DE MODIFICACION C. LEYLANI DENEY GONZALEZ RUIZ.pdf</t>
  </si>
  <si>
    <t>https://www.oromapas.gob.mx/transparencia/XII/2025/DECLARACION DE MODIFICACION C. MAGDA LEONOR GOMEZ ROSALES.pdf</t>
  </si>
  <si>
    <t>https://www.oromapas.gob.mx/transparencia/XII/2025/DECLARACION DE MODIFICACION C. DIANA LIZETH YERENA FLETES.pdf</t>
  </si>
  <si>
    <t>https://www.oromapas.gob.mx/transparencia/XII/2025/DECLARACION DE MODIFICACION C. ROGELIO ENRIQUE CURIEL CURIEL.pdf</t>
  </si>
  <si>
    <t>https://www.oromapas.gob.mx/transparencia/XII/2025/DECLARACION DE MODIFICACION C. FABIOLA BETANCOURT RUIZ.pdf</t>
  </si>
  <si>
    <t>https://www.oromapas.gob.mx/transparencia/XII/2025/DECLARACION DE MODIFICACION C. CLAUDIA GOMEZ NOLASCO.pdf</t>
  </si>
  <si>
    <t>https://www.oromapas.gob.mx/transparencia/XII/2025/DECLARACION DE MODIFICACION C. CONNIELLA NATHALY SAINZ ROMERO.pdf</t>
  </si>
  <si>
    <t>https://www.oromapas.gob.mx/transparencia/XII/2025/DECLARACION DE MODIFICACION C. LUIS GILBERTO GARCIA CHAVEZ.pdf</t>
  </si>
  <si>
    <t>https://www.oromapas.gob.mx/transparencia/XII/2025/DECLARACION DE MODIFICACION C. EDUARDO ANTONIO BLANCO RUELAS.pdf</t>
  </si>
  <si>
    <t>https://www.oromapas.gob.mx/transparencia/XII/2025/DECLARACION DE MODIFICACION C. MARTINA RIVERA PELAYO.pdf</t>
  </si>
  <si>
    <t>https://www.oromapas.gob.mx/transparencia/XII/2025/DECLARACION DE MODIFICACION C. MELANY YOJARI RESENDIZ SERNA.pdf</t>
  </si>
  <si>
    <t>https://www.oromapas.gob.mx/transparencia/XII/2025/DECLARACION DE MODIFICACION C. SAN JUANA IBARA AGUILERA.pdf</t>
  </si>
  <si>
    <t>https://www.oromapas.gob.mx/transparencia/XII/2025/DECLARACION DE MODIFICACION C. IMELDA ESTEFANIA GARCIA JACOBO.pdf</t>
  </si>
  <si>
    <t>https://www.oromapas.gob.mx/transparencia/XII/2025/DECLARACION DE MODIFICACION C. DULCE BRIGITTE DIAZ GUZMAN.pdf</t>
  </si>
  <si>
    <t>https://www.oromapas.gob.mx/transparencia/XII/2025/DECLARACION DE MODIFICACION C. SEBASTIANA CHAVARIN SALDAÑA.pdf</t>
  </si>
  <si>
    <t>https://www.oromapas.gob.mx/transparencia/XII/2025/DECLARACION DE MODIFICACION C. GUADALUPE CALDERON BERNAL.pdf</t>
  </si>
  <si>
    <t>https://www.oromapas.gob.mx/transparencia/XII/2025/DECLARACION DE MODIFICACION C. JOSUE ISRAEL CORRALES BLANCO.pdf</t>
  </si>
  <si>
    <t>https://www.oromapas.gob.mx/transparencia/XII/2025/DECLARCION DE MODIFICACION C. MARTHA ELISA PEREZ IBARRA.pdf</t>
  </si>
  <si>
    <t>https://www.oromapas.gob.mx/transparencia/XII/2025/DECLARACION DE MODIFIACION C. ERIKA RUBI RODRIGUEZ CHAVARIN.pdf</t>
  </si>
  <si>
    <t>https://www.oromapas.gob.mx/transparencia/XII/2025/DECLARACION DE INICIO C. VALERIA GUADALUPE RODRIGUEZ GARCIA.pdf</t>
  </si>
  <si>
    <t>https://www.oromapas.gob.mx/transparencia/XII/2025/DECLARACION DE MODIFICACION C. JOSE EULALIO PARRA VILLALOBOS.pdf</t>
  </si>
  <si>
    <t>https://www.oromapas.gob.mx/transparencia/XII/2025/DECLARACION DE INICIO C. JESUS RAMON PALOMERA MARTINEZ.pdf</t>
  </si>
  <si>
    <t>https://www.oromapas.gob.mx/transparencia/XII/2025/DECLARACION DE INICIO C. MARIA FERNANDA COBIAN MENDEZ.pdf</t>
  </si>
  <si>
    <t>https://www.oromapas.gob.mx/transparencia/XII/2025/DECLARACION DE INICIO C. DANIEL ALEXANDER RIOS JOYA.pdf</t>
  </si>
  <si>
    <t>https://www.oromapas.gob.mx/transparencia/XII/2025/DECLARACION DE MODIFICACION C. JOSE GABRIEL ALVARADO PAS.pdf</t>
  </si>
  <si>
    <t>https://www.oromapas.gob.mx/transparencia/XII/2025/DECLARACION DE INICIO C. JESUS SOTELO BELTRAN.pdf</t>
  </si>
  <si>
    <t>https://www.oromapas.gob.mx/transparencia/XII/2025/DECLARACION DE MODIFICACION C. VIOLETA RAMIREZ CUEVAS.pdf</t>
  </si>
  <si>
    <t>https://www.oromapas.gob.mx/transparencia/XII/2025/DECLARACION DE MODIFICACION C. JUAN CARLOS FLORES MEJIA.pdf</t>
  </si>
  <si>
    <t>https://www.oromapas.gob.mx/transparencia/XII/2025/DECLARACION DE MODIFICACION C. ELDA MINJARREZ GARCIA.pdf</t>
  </si>
  <si>
    <t>https://www.oromapas.gob.mx/transparencia/XII/2025/DECLARACION DE MODIFICACION C. ROSALINDA DE LA ROSA RODRIGUEZ.pdf</t>
  </si>
  <si>
    <t>https://www.oromapas.gob.mx/transparencia/XII/2025/DECLARACION DE INICIO C. ROSALINDA DE LA ROSA RODRIGUEZ.pdf</t>
  </si>
  <si>
    <t>https://www.oromapas.gob.mx/transparencia/XII/2025/DECLARACION DE MODIFICACION C. JOSE JUAN FLETES PARRA.pdf</t>
  </si>
  <si>
    <t>https://www.oromapas.gob.mx/transparencia/XII/2025/DECLARACION DE MODIFICACION C. VICTOR MANUEL LEON FREGOSO.pdf</t>
  </si>
  <si>
    <t>https://www.oromapas.gob.mx/transparencia/XII/2025/DECLARACION DE MODIFICACION C. FEDERICO MENDOZA RODRIGUEZ.pdf</t>
  </si>
  <si>
    <t>https://www.oromapas.gob.mx/transparencia/XII/2025/DECLARACION DE MODIFICACION C. REFUGIO MENDEZ RUBIO.pdf</t>
  </si>
  <si>
    <t>https://www.oromapas.gob.mx/transparencia/XII/2025/\DECLARACION DE MODIFICACION C. JOSE DE JESUS PADILLA TORRES.pdf</t>
  </si>
  <si>
    <t>https://www.oromapas.gob.mx/transparencia/XII/2025/DECLARACION DE MODIFICACION C. ROBERTO CARLOS RUIZ VAZQUEZ.pdf</t>
  </si>
  <si>
    <t>https://www.oromapas.gob.mx/transparencia/XII/2025/DECLARACION DE MODIFICACION C. RODOLFO COBIAN VILLEGAS.pdf</t>
  </si>
  <si>
    <t>https://www.oromapas.gob.mx/transparencia/XII/2025/DECLARACION DE MODIFICACION C. GUILLERMO GALICIA VASQUEZ.pdf</t>
  </si>
  <si>
    <t>https://www.oromapas.gob.mx/transparencia/XII/2025/DECLARACION DE MODIFICACION C. JAVIER SEDANO DUEÑAS.pdf</t>
  </si>
  <si>
    <t>https://www.oromapas.gob.mx/transparencia/XII/2025/DECLARACION DE MODIFICACION C. ZENON DELGADO PAREDES.pdf</t>
  </si>
  <si>
    <t>https://www.oromapas.gob.mx/transparencia/XII/2025/DECLARACION DE MODIFICACION C. JOEL SALVADOR FRIAS VISAIS.pdf</t>
  </si>
  <si>
    <t>https://www.oromapas.gob.mx/transparencia/XII/2025/DECLARACION DE MODIFICACION C. LUIS ARTURO QUIRARTE BOTELLO.pdf</t>
  </si>
  <si>
    <t>https://www.oromapas.gob.mx/transparencia/XII/2025/DECLARACION DE MODIFICACION C. RAMIRO MENDOZA GARCIA.pdf</t>
  </si>
  <si>
    <t>https://www.oromapas.gob.mx/transparencia/XII/2025/DECLARACION DE MODIFICACION C. JOSE ARIAS HERNANDEZ.pdf</t>
  </si>
  <si>
    <t>https://www.oromapas.gob.mx/transparencia/XII/2025/DECLARACION DE MODIFICACION C. CARLOS VENTURA ALTAMIRANO.pdf</t>
  </si>
  <si>
    <t>https://www.oromapas.gob.mx/transparencia/XII/2025/DECLARACION DE MODIFICACION C. OSCAR JOEL FLORES RAMIREZ.pdf</t>
  </si>
  <si>
    <t>https://www.oromapas.gob.mx/transparencia/XII/2025/DECLARACION DE MODIFICACION C. FIDEL RAMIREZ DIAZ.pdf</t>
  </si>
  <si>
    <t>https://www.oromapas.gob.mx/transparencia/XII/2025/DECLARACION DE MODIFICACION C. FERNANDO ALVAREZ MONTES.pdf</t>
  </si>
  <si>
    <t>https://www.oromapas.gob.mx/transparencia/XII/2025/DECLARACION DE MODIFICACION C. JESUS MIGUEL BELTRAN ESTRADA.pdf</t>
  </si>
  <si>
    <t>https://www.oromapas.gob.mx/transparencia/XII/2025/DECLARACION DE MODIFICACION C. VICTOR GARCIA OBISPO.pdf</t>
  </si>
  <si>
    <t>https://www.oromapas.gob.mx/transparencia/XII/2025/DECLARACION DE MODIFICACION C. SANTOS CHAVARIN IBARRA.pdf</t>
  </si>
  <si>
    <t>https://www.oromapas.gob.mx/transparencia/XII/2025/DECLARACION DE MODIFICACION C. ENRIQUE PEÑA PEREZ.pdf</t>
  </si>
  <si>
    <t>https://www.oromapas.gob.mx/transparencia/XII/2025/DECLARACION DE MODIFICACION C. GREGORIO GUTIERREZ GUTIERREZ.pdf</t>
  </si>
  <si>
    <t>https://www.oromapas.gob.mx/transparencia/XII/2025/DECLARACION DE MODIFICACION C. DANIEL ALBERTO RAMIREZ FLORES.pdf</t>
  </si>
  <si>
    <t>https://www.oromapas.gob.mx/transparencia/XII/2025/DECLARACION DE MODIFICACION C. JOSE ALEJANDRO RODRIGUEZ JOYA.pdf</t>
  </si>
  <si>
    <t>https://www.oromapas.gob.mx/transparencia/XII/2025/DECLARACION DE MODIFICACION C. CRESCENCIO LOPEZ ISORDIA.pdf</t>
  </si>
  <si>
    <t>https://www.oromapas.gob.mx/transparencia/XII/2025/DECLARACION DE INICIO C. JUAN GABRIEL AVALOS LEMUS.pdf</t>
  </si>
  <si>
    <t>https://www.oromapas.gob.mx/transparencia/XII/2025/DECLARACION DE MODIFICACION C. VICENTE RODRIGUEZ AMARAL.pdf</t>
  </si>
  <si>
    <t>https://www.oromapas.gob.mx/transparencia/XII/2025/DECLARACION DE MODIFICACION C. FACUNDO ZUÑIGA ZEPEDA.pdf</t>
  </si>
  <si>
    <t>https://www.oromapas.gob.mx/transparencia/XII/2025/DECLARACION DE MODIFICACION C. LUIS ALBERTO GARCIA RUIZ.pdf</t>
  </si>
  <si>
    <t>https://www.oromapas.gob.mx/transparencia/XII/2025/DECLARACION DE MODIFICACION C. PEDRO ZEPEDA ZUÑIGA.pdf</t>
  </si>
  <si>
    <t>https://www.oromapas.gob.mx/transparencia/XII/2025/DECLARACION DE MODIFICACION C. JOSE HECTOR RODRIGUEZ FLORES.pdf</t>
  </si>
  <si>
    <t>https://www.oromapas.gob.mx/transparencia/XII/2025/DECLARACION DE MODIFICACION C. RODOLFO ORACIO ROBLES OLVERA.pdf</t>
  </si>
  <si>
    <t>https://www.oromapas.gob.mx/transparencia/XII/2025/DECLARACION DE INICIO C. JESUS ANTONIO IBARRIA GARCIA.pdf</t>
  </si>
  <si>
    <t>https://www.oromapas.gob.mx/transparencia/XII/2025/DECLARACION DE MODIFICACION C. MIGUEL ANGEL MAGALLON VAZQUEZ.pdf</t>
  </si>
  <si>
    <t>https://www.oromapas.gob.mx/transparencia/XII/2025/DECLARACION DE MODIFICACION C. JUAN CAMBA HERNANDEZ.pdf</t>
  </si>
  <si>
    <t>https://www.oromapas.gob.mx/transparencia/XII/2025/DECLARACION DE MODIFICACION C. OSCAR LUCIANO GARCIA JASSO.pdf</t>
  </si>
  <si>
    <t>https://www.oromapas.gob.mx/transparencia/XII/2025/DECLARACION DE MODIFICACION C. JUAN JOSE GUADALUPE ESTRADA NUÑEZ.pdf</t>
  </si>
  <si>
    <t>https://www.oromapas.gob.mx/transparencia/XII/2025/DECLARACION DE INICIO C. ALEJANDRO SANTIBAÑEZ PEREZ.pdf</t>
  </si>
  <si>
    <t>https://www.oromapas.gob.mx/transparencia/XII/2025/DECLARACION DE INICIO C. PEDRO GUTIERREZ DIAZ.pdf</t>
  </si>
  <si>
    <t>https://www.oromapas.gob.mx/transparencia/XII/2025/DECLARACION DE MODIFICACION C. PEDRO GUTIERREZ DIAZ.pdf</t>
  </si>
  <si>
    <t>https://www.oromapas.gob.mx/transparencia/XII/2025/DECLARACION DE MODIFICACION C. DAVID BARRAGAN GARCIA.pdf</t>
  </si>
  <si>
    <t>https://www.oromapas.gob.mx/transparencia/XII/2025/DECLARACION DE MODIFICACION C. LUIS JORGE REYES ENCARNACION.pdf</t>
  </si>
  <si>
    <t>https://www.oromapas.gob.mx/transparencia/XII/2025/DECLARACION DE MODIFICACION C. ORLANDO SIMON PARRA RENTERIA.pdf</t>
  </si>
  <si>
    <t>https://www.oromapas.gob.mx/transparencia/XII/2025/DECLARACION DE MODIFICACION C. GUSTAVO ALFREDO RODRIGUEZ SANTANA.pdf</t>
  </si>
  <si>
    <t>https://www.oromapas.gob.mx/transparencia/XII/2025/DECLARACION DE MODIFICACION C. JORGE AVILA LORENZANA.pdf</t>
  </si>
  <si>
    <t>https://www.oromapas.gob.mx/transparencia/XII/2025/DECLARACION DE MODIFICACION C. LEONARDO LLAMAS VALERA.pdf</t>
  </si>
  <si>
    <t>https://www.oromapas.gob.mx/transparencia/XII/2025/DECLARACION DE MODIFICACION C. JULIAN HERNANDEZ CABRERA.pdf</t>
  </si>
  <si>
    <t>https://www.oromapas.gob.mx/transparencia/XII/2025/DECLARACION DE INICIO C. LEVI JIMENEZ GARCIA.pdf</t>
  </si>
  <si>
    <t>https://www.oromapas.gob.mx/transparencia/XII/2025/DECLARACION DE MODIFICACION C. HECTOR MANUEL GARCIA BARAJAS.pdf</t>
  </si>
  <si>
    <t>https://www.oromapas.gob.mx/transparencia/XII/2025/DECLARACION DE MODIFICACION C. AURELIO VILLICAÑA HERNANDEZ.pdf</t>
  </si>
  <si>
    <t>https://www.oromapas.gob.mx/transparencia/XII/2025/DECLARACION DE MODIFICACION C. HECTOR MANUEL SANTANA MONTES.pdf</t>
  </si>
  <si>
    <t>https://www.oromapas.gob.mx/transparencia/XII/2025/DECLARACION DE MODIFICACION C. ALDO GUILLERMO CHAYOGAN GUTIERREZ.pdf</t>
  </si>
  <si>
    <t>https://www.oromapas.gob.mx/transparencia/XII/2025/DECLARACION DE MODIFICACION C. ANTONIO HERNANDEZ SANDOVAL.pdf</t>
  </si>
  <si>
    <t>https://www.oromapas.gob.mx/transparencia/XII/2025/DECLARACION DE MODIFICACION C. ALVARO ANTONIO GOMEZ ORTEGA.pdf</t>
  </si>
  <si>
    <t>https://www.oromapas.gob.mx/transparencia/XII/2025/DECLARACION DE MODIFICACION C. CESAR CRISPIN FLORES PARRA.pdf</t>
  </si>
  <si>
    <t>https://www.oromapas.gob.mx/transparencia/XII/2025/DECLARACION DE MODIFICACION C. JORGE ALBERTO LIRA MONTES.pdf</t>
  </si>
  <si>
    <t>https://www.oromapas.gob.mx/transparencia/XII/2025/DECLARACION DE MODIFICACION C. OLEGARIO ROJAS RODRIGUEZ.pdf</t>
  </si>
  <si>
    <t>https://www.oromapas.gob.mx/transparencia/XII/2025/DECLARACION DE MODIFICACION C. CRUZ GARCIA GUTIERREZ.pdf</t>
  </si>
  <si>
    <t>https://www.oromapas.gob.mx/transparencia/XII/2025/DECLARACION DE MODIFICACION C. JESUS IRAK RODRIGUEZ SAHAGUN.pdf</t>
  </si>
  <si>
    <t>https://www.oromapas.gob.mx/transparencia/XII/2025/DECLARACION DE MODIFICACION C. MANUEL BARAJAS SANCHEZ.pdf</t>
  </si>
  <si>
    <t>https://www.oromapas.gob.mx/transparencia/XII/2025/DECLARACION DE MODIFICACION C. DANIELA ELIZABETH MEJIA AGUIRRE.pdf</t>
  </si>
  <si>
    <t>https://www.oromapas.gob.mx/transparencia/XII/2025/DECLARACION DE MODIFICACION C. RAFAEL JIMENEZ LOPEZ.pdf</t>
  </si>
  <si>
    <t>https://www.oromapas.gob.mx/transparencia/XII/2025/DECLARACION DE MODIFICACION C. RAUL DAVID REYNOSO ACOSTA.pdf</t>
  </si>
  <si>
    <t>https://www.oromapas.gob.mx/transparencia/XII/2025/DECLARACION DE MODIFICACION C. VICTOR KAMIL GARCIA RAMOS.pdf</t>
  </si>
  <si>
    <t>https://www.oromapas.gob.mx/transparencia/XII/2025/DECLARACION DE MODIFICACION C. NAZARIO ALMARAZ HERNANDEZ.pdf</t>
  </si>
  <si>
    <t>https://www.oromapas.gob.mx/transparencia/XII/2025/DECLARACION DE MODIFICACION C. JUAN FLORES MENDOZA.pdf</t>
  </si>
  <si>
    <t>https://www.oromapas.gob.mx/transparencia/XII/2025/DECLARACION DE MODIFICACION C. ROGELIO FLORES PEÑA.pdf</t>
  </si>
  <si>
    <t>https://www.oromapas.gob.mx/transparencia/XII/2025/DECLARACION DE MODIFICACION C. JUAN DANIEL RODRIGUEZ MORALES.pdf</t>
  </si>
  <si>
    <t>https://www.oromapas.gob.mx/transparencia/XII/2025/DECLARACION DE MODIFICACION C. JAIME ALEJANDRO ANAYA CAMACHO.pdf</t>
  </si>
  <si>
    <t>https://www.oromapas.gob.mx/transparencia/XII/2025/DECLARACION DE MODIFICACION C. ROBERTO ANDRES CASTILLO VILLASEÑOR.pdf</t>
  </si>
  <si>
    <t>https://www.oromapas.gob.mx/transparencia/XII/2025/DECLARACION DE MODIFICACION C. BARTOLO LOPEZ VILLALOBOS.pdf</t>
  </si>
  <si>
    <t>https://www.oromapas.gob.mx/transparencia/XII/2025/DECLARACION DE MODIFICACION C. YOZELIN ADARIS CERVANTES RODRIGUEZ.pdf</t>
  </si>
  <si>
    <t>https://www.oromapas.gob.mx/transparencia/XII/2025/DECLARACION DE MODIFICACION C. FREDY CHAVARIN GUTIERREZ.pdf</t>
  </si>
  <si>
    <t>https://www.oromapas.gob.mx/transparencia/XII/2025/DECLARACION DE MODIFICACION C. MAURICIO TORRES RUBIO.pdf</t>
  </si>
  <si>
    <t>https://www.oromapas.gob.mx/transparencia/XII/2025/DECLARACION DE MODIFICACION C. JESUS EDUARDO GONZALEZ MARTINEZ.pdf</t>
  </si>
  <si>
    <t>https://www.oromapas.gob.mx/transparencia/XII/2025/DECLARACION DE MODIFICACION C. MARCO ANTONIO CUEVAS FLORES.pdf</t>
  </si>
  <si>
    <t>https://www.oromapas.gob.mx/transparencia/XII/2025/DECLARACION DE MODIFICACION C. JOSE GUSTAVO CUEVAS FLORES.pdf</t>
  </si>
  <si>
    <t>https://www.oromapas.gob.mx/transparencia/XII/2025/DECLARACION DE MODIFICACION C. JUAN FRANCISCO CERVANTES MACIAS.pdf</t>
  </si>
  <si>
    <t>https://www.oromapas.gob.mx/transparencia/XII/2025/DECLARACION DE MODIFICACION C. LIBRADO ALVARADO CASTAÑEDA.pdf</t>
  </si>
  <si>
    <t>https://www.oromapas.gob.mx/transparencia/XII/2025/DECLARACION DE MODIFICACION C. IRVING GARCIA VIERA.pdf</t>
  </si>
  <si>
    <t>https://www.oromapas.gob.mx/transparencia/XII/2025/DECLARACION DE MODIFICACION C. JULIAN GUTIERREZ QUINTERO.pdf</t>
  </si>
  <si>
    <t>https://www.oromapas.gob.mx/transparencia/XII/2025/DECLARACION DE MODIFICACION C. JULIO CESAR PALOMERA CEDANO.pdf</t>
  </si>
  <si>
    <t>https://www.oromapas.gob.mx/transparencia/XII/2025/DECLARACION DE MODIFICACION C. ALAN JAVIER MARISCAL GARCIA.pdf</t>
  </si>
  <si>
    <t>https://www.oromapas.gob.mx/transparencia/XII/2025/DECLARACION DE MODIFICACION C. JOSE FELIPE RUIZ RUVALCABA.pdf</t>
  </si>
  <si>
    <t>https://www.oromapas.gob.mx/transparencia/XII/2025/DECLARACION DE INICIO C. ANDRES HERNANDEZ RAMOS.pdf</t>
  </si>
  <si>
    <t>https://www.oromapas.gob.mx/transparencia/XII/2025/DECLARACION DE MODIFICACION C. DORA JACQUELYN NOVELA VAZQUEZ.pdf</t>
  </si>
  <si>
    <t>https://www.oromapas.gob.mx/transparencia/XII/2025/DECLARACION DE MODIFICACION C. DIEGO ROJAS PARRA.pdf</t>
  </si>
  <si>
    <t>https://www.oromapas.gob.mx/transparencia/XII/2025/DECLARACION DE MODIFICACION C. JULIO CESA ROBLES MORENO.pdf</t>
  </si>
  <si>
    <t>https://www.oromapas.gob.mx/transparencia/XII/2025/DECLARACION DE MODIFICACION C. JUAN MANUEL ALCALA ARIAS.pdf</t>
  </si>
  <si>
    <t>https://www.oromapas.gob.mx/transparencia/XII/2025/DECLARACION DE MODIFICACION C. LUCIANO GUERRERO CURIEL.pdf</t>
  </si>
  <si>
    <t>https://www.oromapas.gob.mx/transparencia/XII/2025/DECLARACION DE INICIO C. ANASTACIO URIBE PEREZ.pdf</t>
  </si>
  <si>
    <t>https://www.oromapas.gob.mx/transparencia/XII/2025/DECLARACION DE MODIFICACION C. ANDERSON EMIR BELTRAN RAMIREZ.pdf</t>
  </si>
  <si>
    <t>https://www.oromapas.gob.mx/transparencia/XII/2025/DECLARACION DE MODIFICACION C. RICARDO PARRA IBAÑEZ.pdf</t>
  </si>
  <si>
    <t>https://www.oromapas.gob.mx/transparencia/XII/2025/DECLARACION DE MODIFICACION C. JOSE EDUARDO PALOMERA RUBALCABA.pdf</t>
  </si>
  <si>
    <t>https://www.oromapas.gob.mx/transparencia/XII/2025/DECLARACION DE INICIO C. THARE LIQUIDANO CORTES.pdf</t>
  </si>
  <si>
    <t>https://www.oromapas.gob.mx/transparencia/XII/2025/DECLARACION DE MODIFICACION C. HECTOR MANUEL FLORES ROBLES.pdf</t>
  </si>
  <si>
    <t>https://www.oromapas.gob.mx/transparencia/XII/2025/DECLARACION DE INICIO C. JOSUE OSWALDO GUTIERREZ OCAMPO.pdf</t>
  </si>
  <si>
    <t>https://www.oromapas.gob.mx/transparencia/XII/2025/DECLARACION DE INICIO C. LUIS ARTURO OLIVA CASTILLO.pdf</t>
  </si>
  <si>
    <t>https://www.oromapas.gob.mx/transparencia/XII/2025/DECLARACION DE MODIFICACION C. EFRAIN ALEJANDRO GUTIERREZ MONTAÑO.pdf</t>
  </si>
  <si>
    <t>https://www.oromapas.gob.mx/transparencia/XII/2025/DECLARACION DE INICIO C. FELIPE BERNABE GUERRA AGUILAR.pdf</t>
  </si>
  <si>
    <t>https://www.oromapas.gob.mx/transparencia/XII/2025/DECLARACION DE INICIO C. BRIAN ENRIQUE ARANDA VAZQUEZ.pdf</t>
  </si>
  <si>
    <t>https://www.oromapas.gob.mx/transparencia/XII/2025/DECLARACION DE INICIO C. BARDOMIANO ROMERO LOPEZ.pdf</t>
  </si>
  <si>
    <t>https://www.oromapas.gob.mx/transparencia/XII/2025/DECLARACION DE INICIO C. EMMANUEL ALEJANDRO RAMIREZ MEZA.pdf</t>
  </si>
  <si>
    <t>https://www.oromapas.gob.mx/transparencia/XII/2025/DECLARACION DE INICIO C. MATIAS LEPE SERRANO.pdf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</si>
</sst>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0" fillId="5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8"/>
  <sheetViews>
    <sheetView tabSelected="1" topLeftCell="A2" workbookViewId="0">
      <selection activeCell="L217" sqref="A217:XFD217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4.28515625" customWidth="1"/>
    <col min="4" max="4" width="34.7109375" customWidth="1"/>
    <col min="5" max="5" width="21" bestFit="1" customWidth="1"/>
    <col min="6" max="6" width="33" customWidth="1"/>
    <col min="7" max="7" width="24.140625" customWidth="1"/>
    <col min="8" max="8" width="24.710937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27.28515625" customWidth="1"/>
    <col min="14" max="14" width="123.7109375" customWidth="1"/>
    <col min="15" max="15" width="28.7109375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11">
        <v>45748</v>
      </c>
      <c r="C8" s="11">
        <v>45838</v>
      </c>
      <c r="D8" t="s">
        <v>57</v>
      </c>
      <c r="E8" s="5">
        <v>993</v>
      </c>
      <c r="H8" s="5" t="s">
        <v>520</v>
      </c>
      <c r="I8" s="8" t="s">
        <v>65</v>
      </c>
      <c r="J8" s="8" t="s">
        <v>66</v>
      </c>
      <c r="K8" s="8" t="s">
        <v>67</v>
      </c>
      <c r="L8" s="5" t="s">
        <v>61</v>
      </c>
      <c r="M8" t="s">
        <v>63</v>
      </c>
      <c r="N8" t="s">
        <v>527</v>
      </c>
      <c r="O8" t="s">
        <v>526</v>
      </c>
      <c r="P8" s="11">
        <v>45869</v>
      </c>
    </row>
    <row r="9" spans="1:17" x14ac:dyDescent="0.25">
      <c r="A9">
        <v>2025</v>
      </c>
      <c r="B9" s="11">
        <v>45748</v>
      </c>
      <c r="C9" s="11">
        <v>45838</v>
      </c>
      <c r="D9" t="s">
        <v>51</v>
      </c>
      <c r="E9" s="5">
        <v>942</v>
      </c>
      <c r="H9" s="5" t="s">
        <v>521</v>
      </c>
      <c r="I9" s="8" t="s">
        <v>68</v>
      </c>
      <c r="J9" s="8" t="s">
        <v>69</v>
      </c>
      <c r="K9" s="8" t="s">
        <v>70</v>
      </c>
      <c r="L9" s="5" t="s">
        <v>61</v>
      </c>
      <c r="M9" t="s">
        <v>62</v>
      </c>
      <c r="N9" t="s">
        <v>528</v>
      </c>
      <c r="O9" t="s">
        <v>526</v>
      </c>
      <c r="P9" s="11">
        <v>45869</v>
      </c>
    </row>
    <row r="10" spans="1:17" x14ac:dyDescent="0.25">
      <c r="A10">
        <v>2025</v>
      </c>
      <c r="B10" s="11">
        <v>45748</v>
      </c>
      <c r="C10" s="11">
        <v>45838</v>
      </c>
      <c r="D10" t="s">
        <v>51</v>
      </c>
      <c r="E10" s="5">
        <v>942</v>
      </c>
      <c r="H10" s="5" t="s">
        <v>521</v>
      </c>
      <c r="I10" s="8" t="s">
        <v>68</v>
      </c>
      <c r="J10" s="8" t="s">
        <v>69</v>
      </c>
      <c r="K10" s="8" t="s">
        <v>70</v>
      </c>
      <c r="L10" s="5" t="s">
        <v>61</v>
      </c>
      <c r="M10" t="s">
        <v>62</v>
      </c>
      <c r="N10" t="s">
        <v>529</v>
      </c>
      <c r="O10" t="s">
        <v>526</v>
      </c>
      <c r="P10" s="11">
        <v>45869</v>
      </c>
    </row>
    <row r="11" spans="1:17" x14ac:dyDescent="0.25">
      <c r="A11">
        <v>2025</v>
      </c>
      <c r="B11" s="11">
        <v>45748</v>
      </c>
      <c r="C11" s="11">
        <v>45838</v>
      </c>
      <c r="D11" t="s">
        <v>51</v>
      </c>
      <c r="E11" s="5">
        <v>942</v>
      </c>
      <c r="H11" s="5" t="s">
        <v>521</v>
      </c>
      <c r="I11" s="8" t="s">
        <v>68</v>
      </c>
      <c r="J11" s="8" t="s">
        <v>69</v>
      </c>
      <c r="K11" s="8" t="s">
        <v>70</v>
      </c>
      <c r="L11" s="5" t="s">
        <v>61</v>
      </c>
      <c r="M11" t="s">
        <v>64</v>
      </c>
      <c r="N11" t="s">
        <v>530</v>
      </c>
      <c r="O11" t="s">
        <v>526</v>
      </c>
      <c r="P11" s="11">
        <v>45869</v>
      </c>
    </row>
    <row r="12" spans="1:17" x14ac:dyDescent="0.25">
      <c r="A12">
        <v>2025</v>
      </c>
      <c r="B12" s="11">
        <v>45748</v>
      </c>
      <c r="C12" s="11">
        <v>45838</v>
      </c>
      <c r="D12" t="s">
        <v>51</v>
      </c>
      <c r="E12" s="6"/>
      <c r="H12" s="6"/>
      <c r="I12" s="9" t="s">
        <v>71</v>
      </c>
      <c r="J12" s="9" t="s">
        <v>72</v>
      </c>
      <c r="K12" s="9" t="s">
        <v>73</v>
      </c>
      <c r="L12" s="6" t="s">
        <v>61</v>
      </c>
      <c r="M12" t="s">
        <v>62</v>
      </c>
      <c r="N12" t="s">
        <v>531</v>
      </c>
      <c r="O12" t="s">
        <v>526</v>
      </c>
      <c r="P12" s="11">
        <v>45869</v>
      </c>
    </row>
    <row r="13" spans="1:17" x14ac:dyDescent="0.25">
      <c r="A13">
        <v>2025</v>
      </c>
      <c r="B13" s="11">
        <v>45748</v>
      </c>
      <c r="C13" s="11">
        <v>45838</v>
      </c>
      <c r="D13" t="s">
        <v>51</v>
      </c>
      <c r="E13" s="5">
        <v>5</v>
      </c>
      <c r="H13" s="5" t="s">
        <v>522</v>
      </c>
      <c r="I13" s="8" t="s">
        <v>74</v>
      </c>
      <c r="J13" s="8" t="s">
        <v>75</v>
      </c>
      <c r="K13" s="8" t="s">
        <v>76</v>
      </c>
      <c r="L13" s="5" t="s">
        <v>60</v>
      </c>
      <c r="M13" t="s">
        <v>63</v>
      </c>
      <c r="N13" t="s">
        <v>532</v>
      </c>
      <c r="O13" t="s">
        <v>526</v>
      </c>
      <c r="P13" s="11">
        <v>45869</v>
      </c>
    </row>
    <row r="14" spans="1:17" x14ac:dyDescent="0.25">
      <c r="A14">
        <v>2025</v>
      </c>
      <c r="B14" s="11">
        <v>45748</v>
      </c>
      <c r="C14" s="11">
        <v>45838</v>
      </c>
      <c r="D14" t="s">
        <v>51</v>
      </c>
      <c r="E14" s="5">
        <v>560</v>
      </c>
      <c r="H14" s="5" t="s">
        <v>522</v>
      </c>
      <c r="I14" s="8" t="s">
        <v>77</v>
      </c>
      <c r="J14" s="8" t="s">
        <v>78</v>
      </c>
      <c r="K14" s="8" t="s">
        <v>79</v>
      </c>
      <c r="L14" s="5" t="s">
        <v>60</v>
      </c>
      <c r="M14" t="s">
        <v>63</v>
      </c>
      <c r="N14" t="s">
        <v>533</v>
      </c>
      <c r="O14" t="s">
        <v>526</v>
      </c>
      <c r="P14" s="11">
        <v>45869</v>
      </c>
    </row>
    <row r="15" spans="1:17" x14ac:dyDescent="0.25">
      <c r="A15">
        <v>2025</v>
      </c>
      <c r="B15" s="11">
        <v>45748</v>
      </c>
      <c r="C15" s="11">
        <v>45838</v>
      </c>
      <c r="D15" t="s">
        <v>51</v>
      </c>
      <c r="E15" s="5">
        <v>780</v>
      </c>
      <c r="H15" s="5" t="s">
        <v>522</v>
      </c>
      <c r="I15" s="8" t="s">
        <v>80</v>
      </c>
      <c r="J15" s="8" t="s">
        <v>81</v>
      </c>
      <c r="K15" s="8" t="s">
        <v>82</v>
      </c>
      <c r="L15" s="5" t="s">
        <v>61</v>
      </c>
      <c r="M15" t="s">
        <v>63</v>
      </c>
      <c r="N15" t="s">
        <v>534</v>
      </c>
      <c r="O15" t="s">
        <v>526</v>
      </c>
      <c r="P15" s="11">
        <v>45869</v>
      </c>
    </row>
    <row r="16" spans="1:17" x14ac:dyDescent="0.25">
      <c r="A16">
        <v>2025</v>
      </c>
      <c r="B16" s="11">
        <v>45748</v>
      </c>
      <c r="C16" s="11">
        <v>45838</v>
      </c>
      <c r="D16" t="s">
        <v>51</v>
      </c>
      <c r="E16" s="5">
        <v>829</v>
      </c>
      <c r="H16" s="5" t="s">
        <v>522</v>
      </c>
      <c r="I16" s="8" t="s">
        <v>83</v>
      </c>
      <c r="J16" s="8" t="s">
        <v>84</v>
      </c>
      <c r="K16" s="8" t="s">
        <v>85</v>
      </c>
      <c r="L16" s="5" t="s">
        <v>60</v>
      </c>
      <c r="M16" t="s">
        <v>63</v>
      </c>
      <c r="N16" t="s">
        <v>535</v>
      </c>
      <c r="O16" t="s">
        <v>526</v>
      </c>
      <c r="P16" s="11">
        <v>45869</v>
      </c>
    </row>
    <row r="17" spans="1:16" x14ac:dyDescent="0.25">
      <c r="A17">
        <v>2025</v>
      </c>
      <c r="B17" s="11">
        <v>45748</v>
      </c>
      <c r="C17" s="11">
        <v>45838</v>
      </c>
      <c r="D17" t="s">
        <v>51</v>
      </c>
      <c r="E17" s="5">
        <v>981</v>
      </c>
      <c r="H17" s="5" t="s">
        <v>522</v>
      </c>
      <c r="I17" s="8" t="s">
        <v>86</v>
      </c>
      <c r="J17" s="8" t="s">
        <v>87</v>
      </c>
      <c r="K17" s="8" t="s">
        <v>88</v>
      </c>
      <c r="L17" s="5" t="s">
        <v>61</v>
      </c>
      <c r="M17" t="s">
        <v>63</v>
      </c>
      <c r="N17" t="s">
        <v>536</v>
      </c>
      <c r="O17" t="s">
        <v>526</v>
      </c>
      <c r="P17" s="11">
        <v>45869</v>
      </c>
    </row>
    <row r="18" spans="1:16" x14ac:dyDescent="0.25">
      <c r="A18">
        <v>2025</v>
      </c>
      <c r="B18" s="11">
        <v>45748</v>
      </c>
      <c r="C18" s="11">
        <v>45838</v>
      </c>
      <c r="D18" t="s">
        <v>57</v>
      </c>
      <c r="E18" s="5">
        <v>1003</v>
      </c>
      <c r="H18" s="5" t="s">
        <v>522</v>
      </c>
      <c r="I18" s="8" t="s">
        <v>89</v>
      </c>
      <c r="J18" s="8" t="s">
        <v>90</v>
      </c>
      <c r="K18" s="8" t="s">
        <v>84</v>
      </c>
      <c r="L18" s="5" t="s">
        <v>60</v>
      </c>
      <c r="M18" t="s">
        <v>63</v>
      </c>
      <c r="N18" t="s">
        <v>537</v>
      </c>
      <c r="O18" t="s">
        <v>526</v>
      </c>
      <c r="P18" s="11">
        <v>45869</v>
      </c>
    </row>
    <row r="19" spans="1:16" x14ac:dyDescent="0.25">
      <c r="A19">
        <v>2025</v>
      </c>
      <c r="B19" s="11">
        <v>45748</v>
      </c>
      <c r="C19" s="11">
        <v>45838</v>
      </c>
      <c r="D19" t="s">
        <v>57</v>
      </c>
      <c r="E19" s="5">
        <v>1014</v>
      </c>
      <c r="H19" s="5" t="s">
        <v>522</v>
      </c>
      <c r="I19" s="8" t="s">
        <v>92</v>
      </c>
      <c r="J19" s="8" t="s">
        <v>93</v>
      </c>
      <c r="K19" s="8" t="s">
        <v>94</v>
      </c>
      <c r="L19" s="5" t="s">
        <v>60</v>
      </c>
      <c r="M19" t="s">
        <v>63</v>
      </c>
      <c r="N19" t="s">
        <v>538</v>
      </c>
      <c r="O19" t="s">
        <v>526</v>
      </c>
      <c r="P19" s="11">
        <v>45869</v>
      </c>
    </row>
    <row r="20" spans="1:16" x14ac:dyDescent="0.25">
      <c r="A20">
        <v>2025</v>
      </c>
      <c r="B20" s="11">
        <v>45748</v>
      </c>
      <c r="C20" s="11">
        <v>45838</v>
      </c>
      <c r="D20" t="s">
        <v>51</v>
      </c>
      <c r="E20" s="5">
        <v>996</v>
      </c>
      <c r="H20" s="5" t="s">
        <v>522</v>
      </c>
      <c r="I20" s="8" t="s">
        <v>95</v>
      </c>
      <c r="J20" s="8" t="s">
        <v>96</v>
      </c>
      <c r="K20" s="8" t="s">
        <v>97</v>
      </c>
      <c r="L20" s="5" t="s">
        <v>61</v>
      </c>
      <c r="M20" t="s">
        <v>64</v>
      </c>
      <c r="N20" t="s">
        <v>539</v>
      </c>
      <c r="O20" t="s">
        <v>526</v>
      </c>
      <c r="P20" s="11">
        <v>45869</v>
      </c>
    </row>
    <row r="21" spans="1:16" x14ac:dyDescent="0.25">
      <c r="A21">
        <v>2025</v>
      </c>
      <c r="B21" s="11">
        <v>45748</v>
      </c>
      <c r="C21" s="11">
        <v>45838</v>
      </c>
      <c r="D21" t="s">
        <v>51</v>
      </c>
      <c r="E21" s="5">
        <v>1059</v>
      </c>
      <c r="H21" s="5" t="s">
        <v>522</v>
      </c>
      <c r="I21" s="8" t="s">
        <v>98</v>
      </c>
      <c r="J21" s="8" t="s">
        <v>99</v>
      </c>
      <c r="K21" s="8" t="s">
        <v>100</v>
      </c>
      <c r="L21" s="5" t="s">
        <v>61</v>
      </c>
      <c r="M21" t="s">
        <v>63</v>
      </c>
      <c r="N21" t="s">
        <v>540</v>
      </c>
      <c r="O21" t="s">
        <v>526</v>
      </c>
      <c r="P21" s="11">
        <v>45869</v>
      </c>
    </row>
    <row r="22" spans="1:16" x14ac:dyDescent="0.25">
      <c r="A22">
        <v>2025</v>
      </c>
      <c r="B22" s="11">
        <v>45748</v>
      </c>
      <c r="C22" s="11">
        <v>45838</v>
      </c>
      <c r="D22" t="s">
        <v>51</v>
      </c>
      <c r="E22" s="5">
        <v>1060</v>
      </c>
      <c r="H22" s="5" t="s">
        <v>522</v>
      </c>
      <c r="I22" s="8" t="s">
        <v>101</v>
      </c>
      <c r="J22" s="8" t="s">
        <v>102</v>
      </c>
      <c r="K22" s="8" t="s">
        <v>103</v>
      </c>
      <c r="L22" s="5" t="s">
        <v>60</v>
      </c>
      <c r="M22" t="s">
        <v>63</v>
      </c>
      <c r="N22" t="s">
        <v>541</v>
      </c>
      <c r="O22" t="s">
        <v>526</v>
      </c>
      <c r="P22" s="11">
        <v>45869</v>
      </c>
    </row>
    <row r="23" spans="1:16" x14ac:dyDescent="0.25">
      <c r="A23">
        <v>2025</v>
      </c>
      <c r="B23" s="11">
        <v>45748</v>
      </c>
      <c r="C23" s="11">
        <v>45838</v>
      </c>
      <c r="D23" t="s">
        <v>51</v>
      </c>
      <c r="E23" s="5">
        <v>1063</v>
      </c>
      <c r="H23" s="5" t="s">
        <v>522</v>
      </c>
      <c r="I23" s="8" t="s">
        <v>104</v>
      </c>
      <c r="J23" s="8" t="s">
        <v>105</v>
      </c>
      <c r="K23" s="8" t="s">
        <v>106</v>
      </c>
      <c r="L23" s="5" t="s">
        <v>60</v>
      </c>
      <c r="M23" t="s">
        <v>63</v>
      </c>
      <c r="N23" t="s">
        <v>542</v>
      </c>
      <c r="O23" t="s">
        <v>526</v>
      </c>
      <c r="P23" s="11">
        <v>45869</v>
      </c>
    </row>
    <row r="24" spans="1:16" x14ac:dyDescent="0.25">
      <c r="A24">
        <v>2025</v>
      </c>
      <c r="B24" s="11">
        <v>45748</v>
      </c>
      <c r="C24" s="11">
        <v>45838</v>
      </c>
      <c r="D24" t="s">
        <v>51</v>
      </c>
      <c r="E24" s="5">
        <v>1102</v>
      </c>
      <c r="H24" s="5" t="s">
        <v>522</v>
      </c>
      <c r="I24" s="8" t="s">
        <v>107</v>
      </c>
      <c r="J24" s="8" t="s">
        <v>108</v>
      </c>
      <c r="K24" s="8" t="s">
        <v>109</v>
      </c>
      <c r="L24" s="5" t="s">
        <v>60</v>
      </c>
      <c r="M24" t="s">
        <v>62</v>
      </c>
      <c r="N24" t="s">
        <v>543</v>
      </c>
      <c r="O24" t="s">
        <v>526</v>
      </c>
      <c r="P24" s="11">
        <v>45869</v>
      </c>
    </row>
    <row r="25" spans="1:16" x14ac:dyDescent="0.25">
      <c r="A25">
        <v>2025</v>
      </c>
      <c r="B25" s="11">
        <v>45748</v>
      </c>
      <c r="C25" s="11">
        <v>45838</v>
      </c>
      <c r="D25" t="s">
        <v>51</v>
      </c>
      <c r="E25" s="5">
        <v>1054</v>
      </c>
      <c r="H25" s="5" t="s">
        <v>523</v>
      </c>
      <c r="I25" s="8" t="s">
        <v>110</v>
      </c>
      <c r="J25" s="8" t="s">
        <v>111</v>
      </c>
      <c r="K25" s="8" t="s">
        <v>112</v>
      </c>
      <c r="L25" s="5" t="s">
        <v>61</v>
      </c>
      <c r="M25" t="s">
        <v>63</v>
      </c>
      <c r="N25" t="s">
        <v>544</v>
      </c>
      <c r="O25" t="s">
        <v>526</v>
      </c>
      <c r="P25" s="11">
        <v>45869</v>
      </c>
    </row>
    <row r="26" spans="1:16" x14ac:dyDescent="0.25">
      <c r="A26">
        <v>2025</v>
      </c>
      <c r="B26" s="11">
        <v>45748</v>
      </c>
      <c r="C26" s="11">
        <v>45838</v>
      </c>
      <c r="D26" t="s">
        <v>57</v>
      </c>
      <c r="E26" s="5">
        <v>1053</v>
      </c>
      <c r="H26" s="5" t="s">
        <v>523</v>
      </c>
      <c r="I26" s="8" t="s">
        <v>113</v>
      </c>
      <c r="J26" s="8" t="s">
        <v>114</v>
      </c>
      <c r="K26" s="8" t="s">
        <v>115</v>
      </c>
      <c r="L26" s="5" t="s">
        <v>60</v>
      </c>
      <c r="M26" t="s">
        <v>63</v>
      </c>
      <c r="N26" t="s">
        <v>545</v>
      </c>
      <c r="O26" t="s">
        <v>526</v>
      </c>
      <c r="P26" s="11">
        <v>45869</v>
      </c>
    </row>
    <row r="27" spans="1:16" x14ac:dyDescent="0.25">
      <c r="A27">
        <v>2025</v>
      </c>
      <c r="B27" s="11">
        <v>45748</v>
      </c>
      <c r="C27" s="11">
        <v>45838</v>
      </c>
      <c r="D27" t="s">
        <v>51</v>
      </c>
      <c r="E27" s="5">
        <v>1002</v>
      </c>
      <c r="H27" s="5" t="s">
        <v>523</v>
      </c>
      <c r="I27" s="8" t="s">
        <v>116</v>
      </c>
      <c r="J27" s="8" t="s">
        <v>117</v>
      </c>
      <c r="K27" s="8" t="s">
        <v>112</v>
      </c>
      <c r="L27" s="5" t="s">
        <v>60</v>
      </c>
      <c r="M27" t="s">
        <v>63</v>
      </c>
      <c r="N27" t="s">
        <v>546</v>
      </c>
      <c r="O27" t="s">
        <v>526</v>
      </c>
      <c r="P27" s="11">
        <v>45869</v>
      </c>
    </row>
    <row r="28" spans="1:16" x14ac:dyDescent="0.25">
      <c r="A28">
        <v>2025</v>
      </c>
      <c r="B28" s="11">
        <v>45748</v>
      </c>
      <c r="C28" s="11">
        <v>45838</v>
      </c>
      <c r="D28" t="s">
        <v>57</v>
      </c>
      <c r="E28" s="5">
        <v>36</v>
      </c>
      <c r="H28" s="5" t="s">
        <v>524</v>
      </c>
      <c r="I28" s="8" t="s">
        <v>118</v>
      </c>
      <c r="J28" s="8" t="s">
        <v>84</v>
      </c>
      <c r="K28" s="8" t="s">
        <v>119</v>
      </c>
      <c r="L28" s="5" t="s">
        <v>61</v>
      </c>
      <c r="M28" t="s">
        <v>63</v>
      </c>
      <c r="N28" t="s">
        <v>547</v>
      </c>
      <c r="O28" t="s">
        <v>526</v>
      </c>
      <c r="P28" s="11">
        <v>45869</v>
      </c>
    </row>
    <row r="29" spans="1:16" x14ac:dyDescent="0.25">
      <c r="A29">
        <v>2025</v>
      </c>
      <c r="B29" s="11">
        <v>45748</v>
      </c>
      <c r="C29" s="11">
        <v>45838</v>
      </c>
      <c r="D29" t="s">
        <v>57</v>
      </c>
      <c r="E29" s="5">
        <v>37</v>
      </c>
      <c r="H29" s="5" t="s">
        <v>524</v>
      </c>
      <c r="I29" s="8" t="s">
        <v>120</v>
      </c>
      <c r="J29" s="8" t="s">
        <v>121</v>
      </c>
      <c r="K29" s="8" t="s">
        <v>122</v>
      </c>
      <c r="L29" s="5" t="s">
        <v>60</v>
      </c>
      <c r="M29" t="s">
        <v>63</v>
      </c>
      <c r="N29" t="s">
        <v>548</v>
      </c>
      <c r="O29" t="s">
        <v>526</v>
      </c>
      <c r="P29" s="11">
        <v>45869</v>
      </c>
    </row>
    <row r="30" spans="1:16" x14ac:dyDescent="0.25">
      <c r="A30">
        <v>2025</v>
      </c>
      <c r="B30" s="11">
        <v>45748</v>
      </c>
      <c r="C30" s="11">
        <v>45838</v>
      </c>
      <c r="D30" t="s">
        <v>59</v>
      </c>
      <c r="E30" s="5">
        <v>53</v>
      </c>
      <c r="H30" s="5" t="s">
        <v>524</v>
      </c>
      <c r="I30" s="8" t="s">
        <v>123</v>
      </c>
      <c r="J30" s="8" t="s">
        <v>124</v>
      </c>
      <c r="K30" s="8" t="s">
        <v>125</v>
      </c>
      <c r="L30" s="5" t="s">
        <v>60</v>
      </c>
      <c r="M30" t="s">
        <v>63</v>
      </c>
      <c r="N30" t="s">
        <v>549</v>
      </c>
      <c r="O30" t="s">
        <v>526</v>
      </c>
      <c r="P30" s="11">
        <v>45869</v>
      </c>
    </row>
    <row r="31" spans="1:16" x14ac:dyDescent="0.25">
      <c r="A31">
        <v>2025</v>
      </c>
      <c r="B31" s="11">
        <v>45748</v>
      </c>
      <c r="C31" s="11">
        <v>45838</v>
      </c>
      <c r="D31" t="s">
        <v>51</v>
      </c>
      <c r="E31" s="5">
        <v>625</v>
      </c>
      <c r="H31" s="5" t="s">
        <v>524</v>
      </c>
      <c r="I31" s="8" t="s">
        <v>126</v>
      </c>
      <c r="J31" s="8" t="s">
        <v>96</v>
      </c>
      <c r="K31" s="8" t="s">
        <v>127</v>
      </c>
      <c r="L31" s="5" t="s">
        <v>60</v>
      </c>
      <c r="M31" t="s">
        <v>63</v>
      </c>
      <c r="N31" t="s">
        <v>550</v>
      </c>
      <c r="O31" t="s">
        <v>526</v>
      </c>
      <c r="P31" s="11">
        <v>45869</v>
      </c>
    </row>
    <row r="32" spans="1:16" x14ac:dyDescent="0.25">
      <c r="A32">
        <v>2025</v>
      </c>
      <c r="B32" s="11">
        <v>45748</v>
      </c>
      <c r="C32" s="11">
        <v>45838</v>
      </c>
      <c r="D32" t="s">
        <v>51</v>
      </c>
      <c r="E32" s="5">
        <v>671</v>
      </c>
      <c r="H32" s="5" t="s">
        <v>524</v>
      </c>
      <c r="I32" s="8" t="s">
        <v>128</v>
      </c>
      <c r="J32" s="8" t="s">
        <v>129</v>
      </c>
      <c r="K32" s="8" t="s">
        <v>130</v>
      </c>
      <c r="L32" s="5" t="s">
        <v>60</v>
      </c>
      <c r="M32" t="s">
        <v>63</v>
      </c>
      <c r="N32" t="s">
        <v>551</v>
      </c>
      <c r="O32" t="s">
        <v>526</v>
      </c>
      <c r="P32" s="11">
        <v>45869</v>
      </c>
    </row>
    <row r="33" spans="1:16" x14ac:dyDescent="0.25">
      <c r="A33">
        <v>2025</v>
      </c>
      <c r="B33" s="11">
        <v>45748</v>
      </c>
      <c r="C33" s="11">
        <v>45838</v>
      </c>
      <c r="D33" t="s">
        <v>51</v>
      </c>
      <c r="E33" s="5">
        <v>810</v>
      </c>
      <c r="H33" s="5" t="s">
        <v>524</v>
      </c>
      <c r="I33" s="8" t="s">
        <v>131</v>
      </c>
      <c r="J33" s="8" t="s">
        <v>132</v>
      </c>
      <c r="K33" s="8" t="s">
        <v>133</v>
      </c>
      <c r="L33" s="5" t="s">
        <v>61</v>
      </c>
      <c r="M33" t="s">
        <v>63</v>
      </c>
      <c r="N33" t="s">
        <v>552</v>
      </c>
      <c r="O33" t="s">
        <v>526</v>
      </c>
      <c r="P33" s="11">
        <v>45869</v>
      </c>
    </row>
    <row r="34" spans="1:16" x14ac:dyDescent="0.25">
      <c r="A34">
        <v>2025</v>
      </c>
      <c r="B34" s="11">
        <v>45748</v>
      </c>
      <c r="C34" s="11">
        <v>45838</v>
      </c>
      <c r="D34" t="s">
        <v>51</v>
      </c>
      <c r="E34" s="5">
        <v>837</v>
      </c>
      <c r="H34" s="5" t="s">
        <v>524</v>
      </c>
      <c r="I34" s="8" t="s">
        <v>134</v>
      </c>
      <c r="J34" s="8" t="s">
        <v>135</v>
      </c>
      <c r="K34" s="8" t="s">
        <v>112</v>
      </c>
      <c r="L34" s="5" t="s">
        <v>60</v>
      </c>
      <c r="M34" t="s">
        <v>63</v>
      </c>
      <c r="N34" t="s">
        <v>553</v>
      </c>
      <c r="O34" t="s">
        <v>526</v>
      </c>
      <c r="P34" s="11">
        <v>45869</v>
      </c>
    </row>
    <row r="35" spans="1:16" x14ac:dyDescent="0.25">
      <c r="A35">
        <v>2025</v>
      </c>
      <c r="B35" s="11">
        <v>45748</v>
      </c>
      <c r="C35" s="11">
        <v>45838</v>
      </c>
      <c r="D35" t="s">
        <v>51</v>
      </c>
      <c r="E35" s="5">
        <v>843</v>
      </c>
      <c r="H35" s="5" t="s">
        <v>524</v>
      </c>
      <c r="I35" s="8" t="s">
        <v>136</v>
      </c>
      <c r="J35" s="8" t="s">
        <v>137</v>
      </c>
      <c r="K35" s="8" t="s">
        <v>138</v>
      </c>
      <c r="L35" s="5" t="s">
        <v>60</v>
      </c>
      <c r="M35" t="s">
        <v>63</v>
      </c>
      <c r="N35" t="s">
        <v>554</v>
      </c>
      <c r="O35" t="s">
        <v>526</v>
      </c>
      <c r="P35" s="11">
        <v>45869</v>
      </c>
    </row>
    <row r="36" spans="1:16" x14ac:dyDescent="0.25">
      <c r="A36">
        <v>2025</v>
      </c>
      <c r="B36" s="11">
        <v>45748</v>
      </c>
      <c r="C36" s="11">
        <v>45838</v>
      </c>
      <c r="D36" t="s">
        <v>51</v>
      </c>
      <c r="E36" s="5">
        <v>854</v>
      </c>
      <c r="H36" s="5" t="s">
        <v>524</v>
      </c>
      <c r="I36" s="8" t="s">
        <v>139</v>
      </c>
      <c r="J36" s="8" t="s">
        <v>125</v>
      </c>
      <c r="K36" s="8" t="s">
        <v>125</v>
      </c>
      <c r="L36" s="5" t="s">
        <v>60</v>
      </c>
      <c r="M36" t="s">
        <v>63</v>
      </c>
      <c r="N36" t="s">
        <v>555</v>
      </c>
      <c r="O36" t="s">
        <v>526</v>
      </c>
      <c r="P36" s="11">
        <v>45869</v>
      </c>
    </row>
    <row r="37" spans="1:16" x14ac:dyDescent="0.25">
      <c r="A37">
        <v>2025</v>
      </c>
      <c r="B37" s="11">
        <v>45748</v>
      </c>
      <c r="C37" s="11">
        <v>45838</v>
      </c>
      <c r="D37" t="s">
        <v>51</v>
      </c>
      <c r="E37" s="5">
        <v>934</v>
      </c>
      <c r="H37" s="5" t="s">
        <v>524</v>
      </c>
      <c r="I37" s="8" t="s">
        <v>140</v>
      </c>
      <c r="J37" s="8" t="s">
        <v>141</v>
      </c>
      <c r="K37" s="8" t="s">
        <v>127</v>
      </c>
      <c r="L37" s="5" t="s">
        <v>61</v>
      </c>
      <c r="M37" t="s">
        <v>63</v>
      </c>
      <c r="N37" t="s">
        <v>556</v>
      </c>
      <c r="O37" t="s">
        <v>526</v>
      </c>
      <c r="P37" s="11">
        <v>45869</v>
      </c>
    </row>
    <row r="38" spans="1:16" x14ac:dyDescent="0.25">
      <c r="A38">
        <v>2025</v>
      </c>
      <c r="B38" s="11">
        <v>45748</v>
      </c>
      <c r="C38" s="11">
        <v>45838</v>
      </c>
      <c r="D38" t="s">
        <v>57</v>
      </c>
      <c r="E38" s="5">
        <v>1025</v>
      </c>
      <c r="H38" s="5" t="s">
        <v>524</v>
      </c>
      <c r="I38" s="8" t="s">
        <v>142</v>
      </c>
      <c r="J38" s="8" t="s">
        <v>143</v>
      </c>
      <c r="K38" s="8" t="s">
        <v>144</v>
      </c>
      <c r="L38" s="5" t="s">
        <v>60</v>
      </c>
      <c r="M38" t="s">
        <v>63</v>
      </c>
      <c r="N38" t="s">
        <v>557</v>
      </c>
      <c r="O38" t="s">
        <v>526</v>
      </c>
      <c r="P38" s="11">
        <v>45869</v>
      </c>
    </row>
    <row r="39" spans="1:16" x14ac:dyDescent="0.25">
      <c r="A39">
        <v>2025</v>
      </c>
      <c r="B39" s="11">
        <v>45748</v>
      </c>
      <c r="C39" s="11">
        <v>45838</v>
      </c>
      <c r="D39" t="s">
        <v>51</v>
      </c>
      <c r="E39" s="5">
        <v>1031</v>
      </c>
      <c r="H39" s="5" t="s">
        <v>524</v>
      </c>
      <c r="I39" s="8" t="s">
        <v>145</v>
      </c>
      <c r="J39" s="8" t="s">
        <v>146</v>
      </c>
      <c r="K39" s="8" t="s">
        <v>147</v>
      </c>
      <c r="L39" s="5" t="s">
        <v>61</v>
      </c>
      <c r="M39" t="s">
        <v>63</v>
      </c>
      <c r="N39" t="s">
        <v>558</v>
      </c>
      <c r="O39" t="s">
        <v>526</v>
      </c>
      <c r="P39" s="11">
        <v>45869</v>
      </c>
    </row>
    <row r="40" spans="1:16" x14ac:dyDescent="0.25">
      <c r="A40">
        <v>2025</v>
      </c>
      <c r="B40" s="11">
        <v>45748</v>
      </c>
      <c r="C40" s="11">
        <v>45838</v>
      </c>
      <c r="D40" t="s">
        <v>51</v>
      </c>
      <c r="E40" s="5">
        <v>1073</v>
      </c>
      <c r="H40" s="5" t="s">
        <v>524</v>
      </c>
      <c r="I40" s="8" t="s">
        <v>148</v>
      </c>
      <c r="J40" s="8" t="s">
        <v>88</v>
      </c>
      <c r="K40" s="8" t="s">
        <v>149</v>
      </c>
      <c r="L40" s="5" t="s">
        <v>60</v>
      </c>
      <c r="M40" t="s">
        <v>63</v>
      </c>
      <c r="N40" t="s">
        <v>559</v>
      </c>
      <c r="O40" t="s">
        <v>526</v>
      </c>
      <c r="P40" s="11">
        <v>45869</v>
      </c>
    </row>
    <row r="41" spans="1:16" x14ac:dyDescent="0.25">
      <c r="A41">
        <v>2025</v>
      </c>
      <c r="B41" s="11">
        <v>45748</v>
      </c>
      <c r="C41" s="11">
        <v>45838</v>
      </c>
      <c r="D41" t="s">
        <v>51</v>
      </c>
      <c r="E41" s="5">
        <v>1091</v>
      </c>
      <c r="H41" s="5" t="s">
        <v>524</v>
      </c>
      <c r="I41" s="8" t="s">
        <v>150</v>
      </c>
      <c r="J41" s="8" t="s">
        <v>151</v>
      </c>
      <c r="K41" s="8" t="s">
        <v>152</v>
      </c>
      <c r="L41" s="5" t="s">
        <v>61</v>
      </c>
      <c r="M41" t="s">
        <v>62</v>
      </c>
      <c r="N41" t="s">
        <v>560</v>
      </c>
      <c r="O41" t="s">
        <v>526</v>
      </c>
      <c r="P41" s="11">
        <v>45869</v>
      </c>
    </row>
    <row r="42" spans="1:16" x14ac:dyDescent="0.25">
      <c r="A42">
        <v>2025</v>
      </c>
      <c r="B42" s="11">
        <v>45748</v>
      </c>
      <c r="C42" s="11">
        <v>45838</v>
      </c>
      <c r="D42" t="s">
        <v>51</v>
      </c>
      <c r="E42" s="5">
        <v>1103</v>
      </c>
      <c r="H42" s="5" t="s">
        <v>524</v>
      </c>
      <c r="I42" s="8" t="s">
        <v>153</v>
      </c>
      <c r="J42" s="8" t="s">
        <v>154</v>
      </c>
      <c r="K42" s="8" t="s">
        <v>79</v>
      </c>
      <c r="L42" s="5" t="s">
        <v>60</v>
      </c>
      <c r="M42" t="s">
        <v>62</v>
      </c>
      <c r="N42" t="s">
        <v>561</v>
      </c>
      <c r="O42" t="s">
        <v>526</v>
      </c>
      <c r="P42" s="11">
        <v>45869</v>
      </c>
    </row>
    <row r="43" spans="1:16" x14ac:dyDescent="0.25">
      <c r="A43">
        <v>2025</v>
      </c>
      <c r="B43" s="11">
        <v>45748</v>
      </c>
      <c r="C43" s="11">
        <v>45838</v>
      </c>
      <c r="D43" t="s">
        <v>51</v>
      </c>
      <c r="E43" s="5">
        <v>1104</v>
      </c>
      <c r="H43" s="5" t="s">
        <v>524</v>
      </c>
      <c r="I43" s="8" t="s">
        <v>155</v>
      </c>
      <c r="J43" s="8" t="s">
        <v>156</v>
      </c>
      <c r="K43" s="8" t="s">
        <v>157</v>
      </c>
      <c r="L43" s="5" t="s">
        <v>61</v>
      </c>
      <c r="M43" t="s">
        <v>62</v>
      </c>
      <c r="N43" t="s">
        <v>562</v>
      </c>
      <c r="O43" t="s">
        <v>526</v>
      </c>
      <c r="P43" s="11">
        <v>45869</v>
      </c>
    </row>
    <row r="44" spans="1:16" x14ac:dyDescent="0.25">
      <c r="A44">
        <v>2025</v>
      </c>
      <c r="B44" s="11">
        <v>45748</v>
      </c>
      <c r="C44" s="11">
        <v>45838</v>
      </c>
      <c r="D44" t="s">
        <v>51</v>
      </c>
      <c r="E44" s="5">
        <v>1108</v>
      </c>
      <c r="H44" s="5" t="s">
        <v>524</v>
      </c>
      <c r="I44" s="8" t="s">
        <v>158</v>
      </c>
      <c r="J44" s="8" t="s">
        <v>127</v>
      </c>
      <c r="K44" s="8" t="s">
        <v>159</v>
      </c>
      <c r="L44" s="5" t="s">
        <v>60</v>
      </c>
      <c r="M44" t="s">
        <v>62</v>
      </c>
      <c r="N44" t="s">
        <v>563</v>
      </c>
      <c r="O44" t="s">
        <v>526</v>
      </c>
      <c r="P44" s="11">
        <v>45869</v>
      </c>
    </row>
    <row r="45" spans="1:16" x14ac:dyDescent="0.25">
      <c r="A45">
        <v>2025</v>
      </c>
      <c r="B45" s="11">
        <v>45748</v>
      </c>
      <c r="C45" s="11">
        <v>45838</v>
      </c>
      <c r="D45" t="s">
        <v>59</v>
      </c>
      <c r="E45" s="5">
        <v>7</v>
      </c>
      <c r="H45" s="5" t="s">
        <v>520</v>
      </c>
      <c r="I45" s="8" t="s">
        <v>160</v>
      </c>
      <c r="J45" s="8" t="s">
        <v>161</v>
      </c>
      <c r="K45" s="8" t="s">
        <v>100</v>
      </c>
      <c r="L45" s="5" t="s">
        <v>61</v>
      </c>
      <c r="M45" t="s">
        <v>63</v>
      </c>
      <c r="N45" t="s">
        <v>564</v>
      </c>
      <c r="O45" t="s">
        <v>526</v>
      </c>
      <c r="P45" s="11">
        <v>45869</v>
      </c>
    </row>
    <row r="46" spans="1:16" x14ac:dyDescent="0.25">
      <c r="A46">
        <v>2025</v>
      </c>
      <c r="B46" s="11">
        <v>45748</v>
      </c>
      <c r="C46" s="11">
        <v>45838</v>
      </c>
      <c r="D46" t="s">
        <v>59</v>
      </c>
      <c r="E46" s="5">
        <v>9</v>
      </c>
      <c r="H46" s="5" t="s">
        <v>520</v>
      </c>
      <c r="I46" s="8" t="s">
        <v>162</v>
      </c>
      <c r="J46" s="8" t="s">
        <v>163</v>
      </c>
      <c r="K46" s="8" t="s">
        <v>164</v>
      </c>
      <c r="L46" s="5" t="s">
        <v>61</v>
      </c>
      <c r="M46" t="s">
        <v>63</v>
      </c>
      <c r="N46" t="s">
        <v>565</v>
      </c>
      <c r="O46" t="s">
        <v>526</v>
      </c>
      <c r="P46" s="11">
        <v>45869</v>
      </c>
    </row>
    <row r="47" spans="1:16" x14ac:dyDescent="0.25">
      <c r="A47">
        <v>2025</v>
      </c>
      <c r="B47" s="11">
        <v>45748</v>
      </c>
      <c r="C47" s="11">
        <v>45838</v>
      </c>
      <c r="D47" t="s">
        <v>59</v>
      </c>
      <c r="E47" s="5">
        <v>19</v>
      </c>
      <c r="H47" s="5" t="s">
        <v>520</v>
      </c>
      <c r="I47" s="8" t="s">
        <v>165</v>
      </c>
      <c r="J47" s="8" t="s">
        <v>161</v>
      </c>
      <c r="K47" s="8" t="s">
        <v>166</v>
      </c>
      <c r="L47" s="5" t="s">
        <v>60</v>
      </c>
      <c r="M47" t="s">
        <v>63</v>
      </c>
      <c r="N47" t="s">
        <v>566</v>
      </c>
      <c r="O47" t="s">
        <v>526</v>
      </c>
      <c r="P47" s="11">
        <v>45869</v>
      </c>
    </row>
    <row r="48" spans="1:16" x14ac:dyDescent="0.25">
      <c r="A48">
        <v>2025</v>
      </c>
      <c r="B48" s="11">
        <v>45748</v>
      </c>
      <c r="C48" s="11">
        <v>45838</v>
      </c>
      <c r="D48" t="s">
        <v>59</v>
      </c>
      <c r="E48" s="5">
        <v>59</v>
      </c>
      <c r="H48" s="5" t="s">
        <v>520</v>
      </c>
      <c r="I48" s="8" t="s">
        <v>167</v>
      </c>
      <c r="J48" s="8" t="s">
        <v>168</v>
      </c>
      <c r="K48" s="8" t="s">
        <v>169</v>
      </c>
      <c r="L48" s="5" t="s">
        <v>61</v>
      </c>
      <c r="M48" t="s">
        <v>63</v>
      </c>
      <c r="N48" t="s">
        <v>567</v>
      </c>
      <c r="O48" t="s">
        <v>526</v>
      </c>
      <c r="P48" s="11">
        <v>45869</v>
      </c>
    </row>
    <row r="49" spans="1:16" x14ac:dyDescent="0.25">
      <c r="A49">
        <v>2025</v>
      </c>
      <c r="B49" s="11">
        <v>45748</v>
      </c>
      <c r="C49" s="11">
        <v>45838</v>
      </c>
      <c r="D49" t="s">
        <v>57</v>
      </c>
      <c r="E49" s="5">
        <v>143</v>
      </c>
      <c r="H49" s="5" t="s">
        <v>520</v>
      </c>
      <c r="I49" s="8" t="s">
        <v>171</v>
      </c>
      <c r="J49" s="8" t="s">
        <v>172</v>
      </c>
      <c r="K49" s="8" t="s">
        <v>173</v>
      </c>
      <c r="L49" s="5" t="s">
        <v>60</v>
      </c>
      <c r="M49" t="s">
        <v>63</v>
      </c>
      <c r="N49" t="s">
        <v>568</v>
      </c>
      <c r="O49" t="s">
        <v>526</v>
      </c>
      <c r="P49" s="11">
        <v>45869</v>
      </c>
    </row>
    <row r="50" spans="1:16" x14ac:dyDescent="0.25">
      <c r="A50">
        <v>2025</v>
      </c>
      <c r="B50" s="11">
        <v>45748</v>
      </c>
      <c r="C50" s="11">
        <v>45838</v>
      </c>
      <c r="D50" t="s">
        <v>57</v>
      </c>
      <c r="E50" s="5">
        <v>144</v>
      </c>
      <c r="H50" s="5" t="s">
        <v>520</v>
      </c>
      <c r="I50" s="8" t="s">
        <v>174</v>
      </c>
      <c r="J50" s="8" t="s">
        <v>175</v>
      </c>
      <c r="K50" s="8" t="s">
        <v>176</v>
      </c>
      <c r="L50" s="5" t="s">
        <v>60</v>
      </c>
      <c r="M50" t="s">
        <v>63</v>
      </c>
      <c r="N50" t="s">
        <v>569</v>
      </c>
      <c r="O50" t="s">
        <v>526</v>
      </c>
      <c r="P50" s="11">
        <v>45869</v>
      </c>
    </row>
    <row r="51" spans="1:16" x14ac:dyDescent="0.25">
      <c r="A51">
        <v>2025</v>
      </c>
      <c r="B51" s="11">
        <v>45748</v>
      </c>
      <c r="C51" s="11">
        <v>45838</v>
      </c>
      <c r="D51" t="s">
        <v>51</v>
      </c>
      <c r="E51" s="5">
        <v>200</v>
      </c>
      <c r="H51" s="5" t="s">
        <v>520</v>
      </c>
      <c r="I51" s="8" t="s">
        <v>177</v>
      </c>
      <c r="J51" s="8" t="s">
        <v>178</v>
      </c>
      <c r="K51" s="8" t="s">
        <v>179</v>
      </c>
      <c r="L51" s="5" t="s">
        <v>60</v>
      </c>
      <c r="M51" t="s">
        <v>63</v>
      </c>
      <c r="N51" t="s">
        <v>570</v>
      </c>
      <c r="O51" t="s">
        <v>526</v>
      </c>
      <c r="P51" s="11">
        <v>45869</v>
      </c>
    </row>
    <row r="52" spans="1:16" x14ac:dyDescent="0.25">
      <c r="A52">
        <v>2025</v>
      </c>
      <c r="B52" s="11">
        <v>45748</v>
      </c>
      <c r="C52" s="11">
        <v>45838</v>
      </c>
      <c r="D52" t="s">
        <v>57</v>
      </c>
      <c r="E52" s="5">
        <v>482</v>
      </c>
      <c r="H52" s="5" t="s">
        <v>520</v>
      </c>
      <c r="I52" s="8" t="s">
        <v>180</v>
      </c>
      <c r="J52" s="8" t="s">
        <v>79</v>
      </c>
      <c r="K52" s="8" t="s">
        <v>181</v>
      </c>
      <c r="L52" s="5" t="s">
        <v>60</v>
      </c>
      <c r="M52" t="s">
        <v>63</v>
      </c>
      <c r="N52" t="s">
        <v>571</v>
      </c>
      <c r="O52" t="s">
        <v>526</v>
      </c>
      <c r="P52" s="11">
        <v>45869</v>
      </c>
    </row>
    <row r="53" spans="1:16" x14ac:dyDescent="0.25">
      <c r="A53">
        <v>2025</v>
      </c>
      <c r="B53" s="11">
        <v>45748</v>
      </c>
      <c r="C53" s="11">
        <v>45838</v>
      </c>
      <c r="D53" t="s">
        <v>59</v>
      </c>
      <c r="E53" s="5">
        <v>510</v>
      </c>
      <c r="H53" s="5" t="s">
        <v>520</v>
      </c>
      <c r="I53" s="8" t="s">
        <v>182</v>
      </c>
      <c r="J53" s="8" t="s">
        <v>183</v>
      </c>
      <c r="K53" s="8" t="s">
        <v>112</v>
      </c>
      <c r="L53" s="5" t="s">
        <v>60</v>
      </c>
      <c r="M53" t="s">
        <v>63</v>
      </c>
      <c r="N53" t="s">
        <v>572</v>
      </c>
      <c r="O53" t="s">
        <v>526</v>
      </c>
      <c r="P53" s="11">
        <v>45869</v>
      </c>
    </row>
    <row r="54" spans="1:16" x14ac:dyDescent="0.25">
      <c r="A54">
        <v>2025</v>
      </c>
      <c r="B54" s="11">
        <v>45748</v>
      </c>
      <c r="C54" s="11">
        <v>45838</v>
      </c>
      <c r="D54" t="s">
        <v>51</v>
      </c>
      <c r="E54" s="5">
        <v>544</v>
      </c>
      <c r="H54" s="5" t="s">
        <v>520</v>
      </c>
      <c r="I54" s="8" t="s">
        <v>184</v>
      </c>
      <c r="J54" s="8" t="s">
        <v>185</v>
      </c>
      <c r="K54" s="8" t="s">
        <v>186</v>
      </c>
      <c r="L54" s="5" t="s">
        <v>61</v>
      </c>
      <c r="M54" t="s">
        <v>63</v>
      </c>
      <c r="N54" t="s">
        <v>573</v>
      </c>
      <c r="O54" t="s">
        <v>526</v>
      </c>
      <c r="P54" s="11">
        <v>45869</v>
      </c>
    </row>
    <row r="55" spans="1:16" x14ac:dyDescent="0.25">
      <c r="A55">
        <v>2025</v>
      </c>
      <c r="B55" s="11">
        <v>45748</v>
      </c>
      <c r="C55" s="11">
        <v>45838</v>
      </c>
      <c r="D55" t="s">
        <v>51</v>
      </c>
      <c r="E55" s="5">
        <v>615</v>
      </c>
      <c r="H55" s="5" t="s">
        <v>520</v>
      </c>
      <c r="I55" s="8" t="s">
        <v>187</v>
      </c>
      <c r="J55" s="8" t="s">
        <v>125</v>
      </c>
      <c r="K55" s="8" t="s">
        <v>188</v>
      </c>
      <c r="L55" s="5" t="s">
        <v>60</v>
      </c>
      <c r="M55" t="s">
        <v>63</v>
      </c>
      <c r="N55" t="s">
        <v>574</v>
      </c>
      <c r="O55" t="s">
        <v>526</v>
      </c>
      <c r="P55" s="11">
        <v>45869</v>
      </c>
    </row>
    <row r="56" spans="1:16" x14ac:dyDescent="0.25">
      <c r="A56">
        <v>2025</v>
      </c>
      <c r="B56" s="11">
        <v>45748</v>
      </c>
      <c r="C56" s="11">
        <v>45838</v>
      </c>
      <c r="D56" t="s">
        <v>51</v>
      </c>
      <c r="E56" s="5">
        <v>712</v>
      </c>
      <c r="H56" s="5" t="s">
        <v>520</v>
      </c>
      <c r="I56" s="8" t="s">
        <v>189</v>
      </c>
      <c r="J56" s="8" t="s">
        <v>190</v>
      </c>
      <c r="K56" s="8" t="s">
        <v>191</v>
      </c>
      <c r="L56" s="5" t="s">
        <v>61</v>
      </c>
      <c r="M56" t="s">
        <v>63</v>
      </c>
      <c r="N56" t="s">
        <v>575</v>
      </c>
      <c r="O56" t="s">
        <v>526</v>
      </c>
      <c r="P56" s="11">
        <v>45869</v>
      </c>
    </row>
    <row r="57" spans="1:16" x14ac:dyDescent="0.25">
      <c r="A57">
        <v>2025</v>
      </c>
      <c r="B57" s="11">
        <v>45748</v>
      </c>
      <c r="C57" s="11">
        <v>45838</v>
      </c>
      <c r="D57" t="s">
        <v>51</v>
      </c>
      <c r="E57" s="5">
        <v>768</v>
      </c>
      <c r="H57" s="5" t="s">
        <v>520</v>
      </c>
      <c r="I57" s="8" t="s">
        <v>192</v>
      </c>
      <c r="J57" s="8" t="s">
        <v>193</v>
      </c>
      <c r="K57" s="8" t="s">
        <v>194</v>
      </c>
      <c r="L57" s="5" t="s">
        <v>61</v>
      </c>
      <c r="M57" t="s">
        <v>63</v>
      </c>
      <c r="N57" t="s">
        <v>576</v>
      </c>
      <c r="O57" t="s">
        <v>526</v>
      </c>
      <c r="P57" s="11">
        <v>45869</v>
      </c>
    </row>
    <row r="58" spans="1:16" x14ac:dyDescent="0.25">
      <c r="A58">
        <v>2025</v>
      </c>
      <c r="B58" s="11">
        <v>45748</v>
      </c>
      <c r="C58" s="11">
        <v>45838</v>
      </c>
      <c r="D58" t="s">
        <v>51</v>
      </c>
      <c r="E58" s="5">
        <v>823</v>
      </c>
      <c r="H58" s="5" t="s">
        <v>520</v>
      </c>
      <c r="I58" s="8" t="s">
        <v>195</v>
      </c>
      <c r="J58" s="8" t="s">
        <v>196</v>
      </c>
      <c r="K58" s="8" t="s">
        <v>197</v>
      </c>
      <c r="L58" s="5" t="s">
        <v>60</v>
      </c>
      <c r="M58" t="s">
        <v>63</v>
      </c>
      <c r="N58" t="s">
        <v>577</v>
      </c>
      <c r="O58" t="s">
        <v>526</v>
      </c>
      <c r="P58" s="11">
        <v>45869</v>
      </c>
    </row>
    <row r="59" spans="1:16" x14ac:dyDescent="0.25">
      <c r="A59">
        <v>2025</v>
      </c>
      <c r="B59" s="11">
        <v>45748</v>
      </c>
      <c r="C59" s="11">
        <v>45838</v>
      </c>
      <c r="D59" t="s">
        <v>51</v>
      </c>
      <c r="E59" s="5">
        <v>904</v>
      </c>
      <c r="H59" s="5" t="s">
        <v>520</v>
      </c>
      <c r="I59" s="8" t="s">
        <v>198</v>
      </c>
      <c r="J59" s="8" t="s">
        <v>196</v>
      </c>
      <c r="K59" s="8" t="s">
        <v>112</v>
      </c>
      <c r="L59" s="5" t="s">
        <v>61</v>
      </c>
      <c r="M59" t="s">
        <v>63</v>
      </c>
      <c r="N59" t="s">
        <v>578</v>
      </c>
      <c r="O59" t="s">
        <v>526</v>
      </c>
      <c r="P59" s="11">
        <v>45869</v>
      </c>
    </row>
    <row r="60" spans="1:16" x14ac:dyDescent="0.25">
      <c r="A60">
        <v>2025</v>
      </c>
      <c r="B60" s="11">
        <v>45748</v>
      </c>
      <c r="C60" s="11">
        <v>45838</v>
      </c>
      <c r="D60" t="s">
        <v>57</v>
      </c>
      <c r="E60" s="5">
        <v>990</v>
      </c>
      <c r="H60" s="5" t="s">
        <v>520</v>
      </c>
      <c r="I60" s="8" t="s">
        <v>199</v>
      </c>
      <c r="J60" s="8" t="s">
        <v>75</v>
      </c>
      <c r="K60" s="8" t="s">
        <v>200</v>
      </c>
      <c r="L60" s="5" t="s">
        <v>61</v>
      </c>
      <c r="M60" t="s">
        <v>63</v>
      </c>
      <c r="N60" t="s">
        <v>579</v>
      </c>
      <c r="O60" t="s">
        <v>526</v>
      </c>
      <c r="P60" s="11">
        <v>45869</v>
      </c>
    </row>
    <row r="61" spans="1:16" x14ac:dyDescent="0.25">
      <c r="A61">
        <v>2025</v>
      </c>
      <c r="B61" s="11">
        <v>45748</v>
      </c>
      <c r="C61" s="11">
        <v>45838</v>
      </c>
      <c r="D61" t="s">
        <v>57</v>
      </c>
      <c r="E61" s="5">
        <v>991</v>
      </c>
      <c r="H61" s="5" t="s">
        <v>520</v>
      </c>
      <c r="I61" s="8" t="s">
        <v>201</v>
      </c>
      <c r="J61" s="8" t="s">
        <v>202</v>
      </c>
      <c r="K61" s="8" t="s">
        <v>170</v>
      </c>
      <c r="L61" s="5" t="s">
        <v>60</v>
      </c>
      <c r="M61" t="s">
        <v>63</v>
      </c>
      <c r="N61" t="s">
        <v>580</v>
      </c>
      <c r="O61" t="s">
        <v>526</v>
      </c>
      <c r="P61" s="11">
        <v>45869</v>
      </c>
    </row>
    <row r="62" spans="1:16" x14ac:dyDescent="0.25">
      <c r="A62">
        <v>2025</v>
      </c>
      <c r="B62" s="11">
        <v>45748</v>
      </c>
      <c r="C62" s="11">
        <v>45838</v>
      </c>
      <c r="D62" t="s">
        <v>51</v>
      </c>
      <c r="E62" s="5">
        <v>999</v>
      </c>
      <c r="H62" s="5" t="s">
        <v>520</v>
      </c>
      <c r="I62" s="8" t="s">
        <v>203</v>
      </c>
      <c r="J62" s="8" t="s">
        <v>204</v>
      </c>
      <c r="K62" s="8" t="s">
        <v>205</v>
      </c>
      <c r="L62" s="5" t="s">
        <v>61</v>
      </c>
      <c r="M62" t="s">
        <v>62</v>
      </c>
      <c r="N62" t="s">
        <v>581</v>
      </c>
      <c r="O62" t="s">
        <v>526</v>
      </c>
      <c r="P62" s="11">
        <v>45869</v>
      </c>
    </row>
    <row r="63" spans="1:16" x14ac:dyDescent="0.25">
      <c r="A63">
        <v>2025</v>
      </c>
      <c r="B63" s="11">
        <v>45748</v>
      </c>
      <c r="C63" s="11">
        <v>45838</v>
      </c>
      <c r="D63" t="s">
        <v>51</v>
      </c>
      <c r="E63" s="5">
        <v>1013</v>
      </c>
      <c r="H63" s="5" t="s">
        <v>520</v>
      </c>
      <c r="I63" s="8" t="s">
        <v>207</v>
      </c>
      <c r="J63" s="8" t="s">
        <v>208</v>
      </c>
      <c r="K63" s="8" t="s">
        <v>209</v>
      </c>
      <c r="L63" s="5" t="s">
        <v>61</v>
      </c>
      <c r="M63" t="s">
        <v>62</v>
      </c>
      <c r="N63" t="s">
        <v>582</v>
      </c>
      <c r="O63" t="s">
        <v>526</v>
      </c>
      <c r="P63" s="11">
        <v>45869</v>
      </c>
    </row>
    <row r="64" spans="1:16" x14ac:dyDescent="0.25">
      <c r="A64">
        <v>2025</v>
      </c>
      <c r="B64" s="11">
        <v>45748</v>
      </c>
      <c r="C64" s="11">
        <v>45838</v>
      </c>
      <c r="D64" t="s">
        <v>51</v>
      </c>
      <c r="E64" s="5">
        <v>1016</v>
      </c>
      <c r="H64" s="5" t="s">
        <v>520</v>
      </c>
      <c r="I64" s="8" t="s">
        <v>210</v>
      </c>
      <c r="J64" s="8" t="s">
        <v>84</v>
      </c>
      <c r="K64" s="8" t="s">
        <v>211</v>
      </c>
      <c r="L64" s="5" t="s">
        <v>61</v>
      </c>
      <c r="M64" t="s">
        <v>63</v>
      </c>
      <c r="N64" t="s">
        <v>583</v>
      </c>
      <c r="O64" t="s">
        <v>526</v>
      </c>
      <c r="P64" s="11">
        <v>45869</v>
      </c>
    </row>
    <row r="65" spans="1:16" x14ac:dyDescent="0.25">
      <c r="A65">
        <v>2025</v>
      </c>
      <c r="B65" s="11">
        <v>45748</v>
      </c>
      <c r="C65" s="11">
        <v>45838</v>
      </c>
      <c r="D65" t="s">
        <v>51</v>
      </c>
      <c r="E65" s="5">
        <v>1017</v>
      </c>
      <c r="H65" s="5" t="s">
        <v>520</v>
      </c>
      <c r="I65" s="8" t="s">
        <v>212</v>
      </c>
      <c r="J65" s="8" t="s">
        <v>213</v>
      </c>
      <c r="K65" s="8" t="s">
        <v>127</v>
      </c>
      <c r="L65" s="5" t="s">
        <v>61</v>
      </c>
      <c r="M65" t="s">
        <v>63</v>
      </c>
      <c r="N65" t="s">
        <v>584</v>
      </c>
      <c r="O65" t="s">
        <v>526</v>
      </c>
      <c r="P65" s="11">
        <v>45869</v>
      </c>
    </row>
    <row r="66" spans="1:16" x14ac:dyDescent="0.25">
      <c r="A66">
        <v>2025</v>
      </c>
      <c r="B66" s="11">
        <v>45748</v>
      </c>
      <c r="C66" s="11">
        <v>45838</v>
      </c>
      <c r="D66" t="s">
        <v>51</v>
      </c>
      <c r="E66" s="5">
        <v>1023</v>
      </c>
      <c r="H66" s="5" t="s">
        <v>520</v>
      </c>
      <c r="I66" s="8" t="s">
        <v>214</v>
      </c>
      <c r="J66" s="8" t="s">
        <v>215</v>
      </c>
      <c r="K66" s="8" t="s">
        <v>84</v>
      </c>
      <c r="L66" s="5" t="s">
        <v>61</v>
      </c>
      <c r="M66" t="s">
        <v>63</v>
      </c>
      <c r="N66" t="s">
        <v>585</v>
      </c>
      <c r="O66" t="s">
        <v>526</v>
      </c>
      <c r="P66" s="11">
        <v>45869</v>
      </c>
    </row>
    <row r="67" spans="1:16" x14ac:dyDescent="0.25">
      <c r="A67">
        <v>2025</v>
      </c>
      <c r="B67" s="11">
        <v>45748</v>
      </c>
      <c r="C67" s="11">
        <v>45838</v>
      </c>
      <c r="D67" t="s">
        <v>51</v>
      </c>
      <c r="E67" s="5">
        <v>1035</v>
      </c>
      <c r="H67" s="5" t="s">
        <v>520</v>
      </c>
      <c r="I67" s="8" t="s">
        <v>216</v>
      </c>
      <c r="J67" s="8" t="s">
        <v>217</v>
      </c>
      <c r="K67" s="8" t="s">
        <v>211</v>
      </c>
      <c r="L67" s="5" t="s">
        <v>61</v>
      </c>
      <c r="M67" t="s">
        <v>63</v>
      </c>
      <c r="N67" t="s">
        <v>586</v>
      </c>
      <c r="O67" t="s">
        <v>526</v>
      </c>
      <c r="P67" s="11">
        <v>45869</v>
      </c>
    </row>
    <row r="68" spans="1:16" x14ac:dyDescent="0.25">
      <c r="A68">
        <v>2025</v>
      </c>
      <c r="B68" s="11">
        <v>45748</v>
      </c>
      <c r="C68" s="11">
        <v>45838</v>
      </c>
      <c r="D68" t="s">
        <v>51</v>
      </c>
      <c r="E68" s="5">
        <v>1037</v>
      </c>
      <c r="H68" s="5" t="s">
        <v>520</v>
      </c>
      <c r="I68" s="8" t="s">
        <v>218</v>
      </c>
      <c r="J68" s="8" t="s">
        <v>96</v>
      </c>
      <c r="K68" s="8" t="s">
        <v>84</v>
      </c>
      <c r="L68" s="5" t="s">
        <v>61</v>
      </c>
      <c r="M68" t="s">
        <v>64</v>
      </c>
      <c r="N68" t="s">
        <v>587</v>
      </c>
      <c r="O68" t="s">
        <v>526</v>
      </c>
      <c r="P68" s="11">
        <v>45869</v>
      </c>
    </row>
    <row r="69" spans="1:16" x14ac:dyDescent="0.25">
      <c r="A69">
        <v>2025</v>
      </c>
      <c r="B69" s="11">
        <v>45748</v>
      </c>
      <c r="C69" s="11">
        <v>45838</v>
      </c>
      <c r="D69" t="s">
        <v>51</v>
      </c>
      <c r="E69" s="5">
        <v>1038</v>
      </c>
      <c r="H69" s="5" t="s">
        <v>520</v>
      </c>
      <c r="I69" s="8" t="s">
        <v>219</v>
      </c>
      <c r="J69" s="8" t="s">
        <v>220</v>
      </c>
      <c r="K69" s="8" t="s">
        <v>221</v>
      </c>
      <c r="L69" s="5" t="s">
        <v>61</v>
      </c>
      <c r="M69" t="s">
        <v>63</v>
      </c>
      <c r="N69" t="s">
        <v>588</v>
      </c>
      <c r="O69" t="s">
        <v>526</v>
      </c>
      <c r="P69" s="11">
        <v>45869</v>
      </c>
    </row>
    <row r="70" spans="1:16" x14ac:dyDescent="0.25">
      <c r="A70">
        <v>2025</v>
      </c>
      <c r="B70" s="11">
        <v>45748</v>
      </c>
      <c r="C70" s="11">
        <v>45838</v>
      </c>
      <c r="D70" t="s">
        <v>51</v>
      </c>
      <c r="E70" s="5">
        <v>1043</v>
      </c>
      <c r="H70" s="5" t="s">
        <v>520</v>
      </c>
      <c r="I70" s="8" t="s">
        <v>222</v>
      </c>
      <c r="J70" s="8" t="s">
        <v>84</v>
      </c>
      <c r="K70" s="8" t="s">
        <v>108</v>
      </c>
      <c r="L70" s="5" t="s">
        <v>61</v>
      </c>
      <c r="M70" t="s">
        <v>63</v>
      </c>
      <c r="N70" t="s">
        <v>589</v>
      </c>
      <c r="O70" t="s">
        <v>526</v>
      </c>
      <c r="P70" s="11">
        <v>45869</v>
      </c>
    </row>
    <row r="71" spans="1:16" x14ac:dyDescent="0.25">
      <c r="A71">
        <v>2025</v>
      </c>
      <c r="B71" s="11">
        <v>45748</v>
      </c>
      <c r="C71" s="11">
        <v>45838</v>
      </c>
      <c r="D71" t="s">
        <v>51</v>
      </c>
      <c r="E71" s="5">
        <v>1045</v>
      </c>
      <c r="H71" s="5" t="s">
        <v>520</v>
      </c>
      <c r="I71" s="8" t="s">
        <v>223</v>
      </c>
      <c r="J71" s="8" t="s">
        <v>84</v>
      </c>
      <c r="K71" s="8" t="s">
        <v>96</v>
      </c>
      <c r="L71" s="5" t="s">
        <v>60</v>
      </c>
      <c r="M71" t="s">
        <v>62</v>
      </c>
      <c r="N71" t="s">
        <v>590</v>
      </c>
      <c r="O71" t="s">
        <v>526</v>
      </c>
      <c r="P71" s="11">
        <v>45869</v>
      </c>
    </row>
    <row r="72" spans="1:16" x14ac:dyDescent="0.25">
      <c r="A72">
        <v>2025</v>
      </c>
      <c r="B72" s="11">
        <v>45748</v>
      </c>
      <c r="C72" s="11">
        <v>45838</v>
      </c>
      <c r="D72" t="s">
        <v>51</v>
      </c>
      <c r="E72" s="5">
        <v>1048</v>
      </c>
      <c r="H72" s="5" t="s">
        <v>520</v>
      </c>
      <c r="I72" s="8" t="s">
        <v>224</v>
      </c>
      <c r="J72" s="8" t="s">
        <v>99</v>
      </c>
      <c r="K72" s="8" t="s">
        <v>164</v>
      </c>
      <c r="L72" s="5" t="s">
        <v>61</v>
      </c>
      <c r="M72" t="s">
        <v>63</v>
      </c>
      <c r="N72" t="s">
        <v>591</v>
      </c>
      <c r="O72" t="s">
        <v>526</v>
      </c>
      <c r="P72" s="11">
        <v>45869</v>
      </c>
    </row>
    <row r="73" spans="1:16" x14ac:dyDescent="0.25">
      <c r="A73">
        <v>2025</v>
      </c>
      <c r="B73" s="11">
        <v>45748</v>
      </c>
      <c r="C73" s="11">
        <v>45838</v>
      </c>
      <c r="D73" t="s">
        <v>51</v>
      </c>
      <c r="E73" s="5">
        <v>1058</v>
      </c>
      <c r="H73" s="5" t="s">
        <v>520</v>
      </c>
      <c r="I73" s="8" t="s">
        <v>225</v>
      </c>
      <c r="J73" s="8" t="s">
        <v>185</v>
      </c>
      <c r="K73" s="8" t="s">
        <v>122</v>
      </c>
      <c r="L73" s="5" t="s">
        <v>61</v>
      </c>
      <c r="M73" t="s">
        <v>63</v>
      </c>
      <c r="N73" t="s">
        <v>592</v>
      </c>
      <c r="O73" t="s">
        <v>526</v>
      </c>
      <c r="P73" s="11">
        <v>45869</v>
      </c>
    </row>
    <row r="74" spans="1:16" x14ac:dyDescent="0.25">
      <c r="A74">
        <v>2025</v>
      </c>
      <c r="B74" s="11">
        <v>45748</v>
      </c>
      <c r="C74" s="11">
        <v>45838</v>
      </c>
      <c r="D74" t="s">
        <v>51</v>
      </c>
      <c r="E74" s="5">
        <v>1076</v>
      </c>
      <c r="H74" s="5" t="s">
        <v>520</v>
      </c>
      <c r="I74" s="8" t="s">
        <v>226</v>
      </c>
      <c r="J74" s="8" t="s">
        <v>227</v>
      </c>
      <c r="K74" s="8" t="s">
        <v>117</v>
      </c>
      <c r="L74" s="5" t="s">
        <v>61</v>
      </c>
      <c r="M74" t="s">
        <v>62</v>
      </c>
      <c r="N74" t="s">
        <v>593</v>
      </c>
      <c r="O74" t="s">
        <v>526</v>
      </c>
      <c r="P74" s="11">
        <v>45869</v>
      </c>
    </row>
    <row r="75" spans="1:16" x14ac:dyDescent="0.25">
      <c r="A75">
        <v>2025</v>
      </c>
      <c r="B75" s="11">
        <v>45748</v>
      </c>
      <c r="C75" s="11">
        <v>45838</v>
      </c>
      <c r="D75" t="s">
        <v>51</v>
      </c>
      <c r="E75" s="5">
        <v>1077</v>
      </c>
      <c r="H75" s="5" t="s">
        <v>520</v>
      </c>
      <c r="I75" s="8" t="s">
        <v>89</v>
      </c>
      <c r="J75" s="8" t="s">
        <v>228</v>
      </c>
      <c r="K75" s="8" t="s">
        <v>229</v>
      </c>
      <c r="L75" s="5" t="s">
        <v>60</v>
      </c>
      <c r="M75" t="s">
        <v>62</v>
      </c>
      <c r="N75" t="s">
        <v>594</v>
      </c>
      <c r="O75" t="s">
        <v>526</v>
      </c>
      <c r="P75" s="11">
        <v>45869</v>
      </c>
    </row>
    <row r="76" spans="1:16" x14ac:dyDescent="0.25">
      <c r="A76">
        <v>2025</v>
      </c>
      <c r="B76" s="11">
        <v>45748</v>
      </c>
      <c r="C76" s="11">
        <v>45838</v>
      </c>
      <c r="D76" t="s">
        <v>51</v>
      </c>
      <c r="E76" s="5">
        <v>1078</v>
      </c>
      <c r="H76" s="5" t="s">
        <v>520</v>
      </c>
      <c r="I76" s="8" t="s">
        <v>230</v>
      </c>
      <c r="J76" s="8" t="s">
        <v>221</v>
      </c>
      <c r="K76" s="8" t="s">
        <v>231</v>
      </c>
      <c r="L76" s="5" t="s">
        <v>61</v>
      </c>
      <c r="M76" t="s">
        <v>62</v>
      </c>
      <c r="N76" t="s">
        <v>595</v>
      </c>
      <c r="O76" t="s">
        <v>526</v>
      </c>
      <c r="P76" s="11">
        <v>45869</v>
      </c>
    </row>
    <row r="77" spans="1:16" x14ac:dyDescent="0.25">
      <c r="A77">
        <v>2025</v>
      </c>
      <c r="B77" s="11">
        <v>45748</v>
      </c>
      <c r="C77" s="11">
        <v>45838</v>
      </c>
      <c r="D77" t="s">
        <v>51</v>
      </c>
      <c r="E77" s="5">
        <v>1078</v>
      </c>
      <c r="H77" s="5" t="s">
        <v>520</v>
      </c>
      <c r="I77" s="8" t="s">
        <v>230</v>
      </c>
      <c r="J77" s="8" t="s">
        <v>221</v>
      </c>
      <c r="K77" s="8" t="s">
        <v>231</v>
      </c>
      <c r="L77" s="5" t="s">
        <v>61</v>
      </c>
      <c r="M77" t="s">
        <v>63</v>
      </c>
      <c r="N77" t="s">
        <v>596</v>
      </c>
      <c r="O77" t="s">
        <v>526</v>
      </c>
      <c r="P77" s="11">
        <v>45869</v>
      </c>
    </row>
    <row r="78" spans="1:16" x14ac:dyDescent="0.25">
      <c r="A78">
        <v>2025</v>
      </c>
      <c r="B78" s="11">
        <v>45748</v>
      </c>
      <c r="C78" s="11">
        <v>45838</v>
      </c>
      <c r="D78" t="s">
        <v>51</v>
      </c>
      <c r="E78" s="5">
        <v>1087</v>
      </c>
      <c r="H78" s="5" t="s">
        <v>520</v>
      </c>
      <c r="I78" s="8" t="s">
        <v>232</v>
      </c>
      <c r="J78" s="8" t="s">
        <v>119</v>
      </c>
      <c r="K78" s="8" t="s">
        <v>233</v>
      </c>
      <c r="L78" s="5" t="s">
        <v>61</v>
      </c>
      <c r="M78" t="s">
        <v>62</v>
      </c>
      <c r="N78" t="s">
        <v>597</v>
      </c>
      <c r="O78" t="s">
        <v>526</v>
      </c>
      <c r="P78" s="11">
        <v>45869</v>
      </c>
    </row>
    <row r="79" spans="1:16" x14ac:dyDescent="0.25">
      <c r="A79">
        <v>2025</v>
      </c>
      <c r="B79" s="11">
        <v>45748</v>
      </c>
      <c r="C79" s="11">
        <v>45838</v>
      </c>
      <c r="D79" t="s">
        <v>51</v>
      </c>
      <c r="E79" s="5">
        <v>1101</v>
      </c>
      <c r="H79" s="5" t="s">
        <v>520</v>
      </c>
      <c r="I79" s="8" t="s">
        <v>234</v>
      </c>
      <c r="J79" s="8" t="s">
        <v>117</v>
      </c>
      <c r="K79" s="8" t="s">
        <v>112</v>
      </c>
      <c r="L79" s="5" t="s">
        <v>61</v>
      </c>
      <c r="M79" t="s">
        <v>62</v>
      </c>
      <c r="N79" t="s">
        <v>598</v>
      </c>
      <c r="O79" t="s">
        <v>526</v>
      </c>
      <c r="P79" s="11">
        <v>45869</v>
      </c>
    </row>
    <row r="80" spans="1:16" x14ac:dyDescent="0.25">
      <c r="A80">
        <v>2025</v>
      </c>
      <c r="B80" s="11">
        <v>45748</v>
      </c>
      <c r="C80" s="11">
        <v>45838</v>
      </c>
      <c r="D80" t="s">
        <v>59</v>
      </c>
      <c r="E80" s="5">
        <v>8</v>
      </c>
      <c r="H80" s="5" t="s">
        <v>521</v>
      </c>
      <c r="I80" s="8" t="s">
        <v>235</v>
      </c>
      <c r="J80" s="8" t="s">
        <v>125</v>
      </c>
      <c r="K80" s="8" t="s">
        <v>170</v>
      </c>
      <c r="L80" s="5" t="s">
        <v>61</v>
      </c>
      <c r="M80" t="s">
        <v>64</v>
      </c>
      <c r="N80" t="s">
        <v>599</v>
      </c>
      <c r="O80" t="s">
        <v>526</v>
      </c>
      <c r="P80" s="11">
        <v>45869</v>
      </c>
    </row>
    <row r="81" spans="1:16" x14ac:dyDescent="0.25">
      <c r="A81">
        <v>2025</v>
      </c>
      <c r="B81" s="11">
        <v>45748</v>
      </c>
      <c r="C81" s="11">
        <v>45838</v>
      </c>
      <c r="D81" t="s">
        <v>59</v>
      </c>
      <c r="E81" s="5">
        <v>80</v>
      </c>
      <c r="H81" s="5" t="s">
        <v>521</v>
      </c>
      <c r="I81" s="8" t="s">
        <v>236</v>
      </c>
      <c r="J81" s="8" t="s">
        <v>237</v>
      </c>
      <c r="K81" s="8" t="s">
        <v>125</v>
      </c>
      <c r="L81" s="5" t="s">
        <v>61</v>
      </c>
      <c r="M81" t="s">
        <v>63</v>
      </c>
      <c r="N81" t="s">
        <v>600</v>
      </c>
      <c r="O81" t="s">
        <v>526</v>
      </c>
      <c r="P81" s="11">
        <v>45869</v>
      </c>
    </row>
    <row r="82" spans="1:16" x14ac:dyDescent="0.25">
      <c r="A82">
        <v>2025</v>
      </c>
      <c r="B82" s="11">
        <v>45748</v>
      </c>
      <c r="C82" s="11">
        <v>45838</v>
      </c>
      <c r="D82" t="s">
        <v>59</v>
      </c>
      <c r="E82" s="5">
        <v>103</v>
      </c>
      <c r="H82" s="5" t="s">
        <v>521</v>
      </c>
      <c r="I82" s="8" t="s">
        <v>238</v>
      </c>
      <c r="J82" s="8" t="s">
        <v>239</v>
      </c>
      <c r="K82" s="8" t="s">
        <v>156</v>
      </c>
      <c r="L82" s="5" t="s">
        <v>60</v>
      </c>
      <c r="M82" t="s">
        <v>63</v>
      </c>
      <c r="N82" t="s">
        <v>601</v>
      </c>
      <c r="O82" t="s">
        <v>526</v>
      </c>
      <c r="P82" s="11">
        <v>45869</v>
      </c>
    </row>
    <row r="83" spans="1:16" x14ac:dyDescent="0.25">
      <c r="A83">
        <v>2025</v>
      </c>
      <c r="B83" s="11">
        <v>45748</v>
      </c>
      <c r="C83" s="11">
        <v>45838</v>
      </c>
      <c r="D83" t="s">
        <v>51</v>
      </c>
      <c r="E83" s="5">
        <v>107</v>
      </c>
      <c r="H83" s="5" t="s">
        <v>521</v>
      </c>
      <c r="I83" s="8" t="s">
        <v>240</v>
      </c>
      <c r="J83" s="8" t="s">
        <v>241</v>
      </c>
      <c r="K83" s="8" t="s">
        <v>125</v>
      </c>
      <c r="L83" s="5" t="s">
        <v>61</v>
      </c>
      <c r="M83" t="s">
        <v>63</v>
      </c>
      <c r="N83" t="s">
        <v>602</v>
      </c>
      <c r="O83" t="s">
        <v>526</v>
      </c>
      <c r="P83" s="11">
        <v>45869</v>
      </c>
    </row>
    <row r="84" spans="1:16" x14ac:dyDescent="0.25">
      <c r="A84">
        <v>2025</v>
      </c>
      <c r="B84" s="11">
        <v>45748</v>
      </c>
      <c r="C84" s="11">
        <v>45838</v>
      </c>
      <c r="D84" t="s">
        <v>51</v>
      </c>
      <c r="E84" s="5">
        <v>121</v>
      </c>
      <c r="H84" s="5" t="s">
        <v>521</v>
      </c>
      <c r="I84" s="8" t="s">
        <v>242</v>
      </c>
      <c r="J84" s="8" t="s">
        <v>243</v>
      </c>
      <c r="K84" s="8" t="s">
        <v>244</v>
      </c>
      <c r="L84" s="5" t="s">
        <v>61</v>
      </c>
      <c r="M84" t="s">
        <v>62</v>
      </c>
      <c r="N84" t="s">
        <v>603</v>
      </c>
      <c r="O84" t="s">
        <v>526</v>
      </c>
      <c r="P84" s="11">
        <v>45869</v>
      </c>
    </row>
    <row r="85" spans="1:16" x14ac:dyDescent="0.25">
      <c r="A85">
        <v>2025</v>
      </c>
      <c r="B85" s="11">
        <v>45748</v>
      </c>
      <c r="C85" s="11">
        <v>45838</v>
      </c>
      <c r="D85" t="s">
        <v>51</v>
      </c>
      <c r="E85" s="5">
        <v>211</v>
      </c>
      <c r="H85" s="5" t="s">
        <v>521</v>
      </c>
      <c r="I85" s="8" t="s">
        <v>245</v>
      </c>
      <c r="J85" s="8" t="s">
        <v>112</v>
      </c>
      <c r="K85" s="8" t="s">
        <v>246</v>
      </c>
      <c r="L85" s="5" t="s">
        <v>61</v>
      </c>
      <c r="M85" t="s">
        <v>63</v>
      </c>
      <c r="N85" t="s">
        <v>604</v>
      </c>
      <c r="O85" t="s">
        <v>526</v>
      </c>
      <c r="P85" s="11">
        <v>45869</v>
      </c>
    </row>
    <row r="86" spans="1:16" x14ac:dyDescent="0.25">
      <c r="A86">
        <v>2025</v>
      </c>
      <c r="B86" s="11">
        <v>45748</v>
      </c>
      <c r="C86" s="11">
        <v>45838</v>
      </c>
      <c r="D86" t="s">
        <v>51</v>
      </c>
      <c r="E86" s="5">
        <v>245</v>
      </c>
      <c r="H86" s="5" t="s">
        <v>521</v>
      </c>
      <c r="I86" s="8" t="s">
        <v>247</v>
      </c>
      <c r="J86" s="8" t="s">
        <v>248</v>
      </c>
      <c r="K86" s="8" t="s">
        <v>84</v>
      </c>
      <c r="L86" s="5" t="s">
        <v>60</v>
      </c>
      <c r="M86" t="s">
        <v>63</v>
      </c>
      <c r="N86" t="s">
        <v>605</v>
      </c>
      <c r="O86" t="s">
        <v>526</v>
      </c>
      <c r="P86" s="11">
        <v>45869</v>
      </c>
    </row>
    <row r="87" spans="1:16" x14ac:dyDescent="0.25">
      <c r="A87">
        <v>2025</v>
      </c>
      <c r="B87" s="11">
        <v>45748</v>
      </c>
      <c r="C87" s="11">
        <v>45838</v>
      </c>
      <c r="D87" t="s">
        <v>51</v>
      </c>
      <c r="E87" s="5">
        <v>520</v>
      </c>
      <c r="H87" s="5" t="s">
        <v>521</v>
      </c>
      <c r="I87" s="8" t="s">
        <v>249</v>
      </c>
      <c r="J87" s="8" t="s">
        <v>250</v>
      </c>
      <c r="K87" s="8" t="s">
        <v>251</v>
      </c>
      <c r="L87" s="5" t="s">
        <v>61</v>
      </c>
      <c r="M87" t="s">
        <v>63</v>
      </c>
      <c r="N87" t="s">
        <v>606</v>
      </c>
      <c r="O87" t="s">
        <v>526</v>
      </c>
      <c r="P87" s="11">
        <v>45869</v>
      </c>
    </row>
    <row r="88" spans="1:16" x14ac:dyDescent="0.25">
      <c r="A88">
        <v>2025</v>
      </c>
      <c r="B88" s="11">
        <v>45748</v>
      </c>
      <c r="C88" s="11">
        <v>45838</v>
      </c>
      <c r="D88" t="s">
        <v>51</v>
      </c>
      <c r="E88" s="5">
        <v>548</v>
      </c>
      <c r="H88" s="5" t="s">
        <v>521</v>
      </c>
      <c r="I88" s="8" t="s">
        <v>252</v>
      </c>
      <c r="J88" s="8" t="s">
        <v>253</v>
      </c>
      <c r="K88" s="8" t="s">
        <v>254</v>
      </c>
      <c r="L88" s="5" t="s">
        <v>61</v>
      </c>
      <c r="M88" t="s">
        <v>63</v>
      </c>
      <c r="N88" t="s">
        <v>607</v>
      </c>
      <c r="O88" t="s">
        <v>526</v>
      </c>
      <c r="P88" s="11">
        <v>45869</v>
      </c>
    </row>
    <row r="89" spans="1:16" x14ac:dyDescent="0.25">
      <c r="A89">
        <v>2025</v>
      </c>
      <c r="B89" s="11">
        <v>45748</v>
      </c>
      <c r="C89" s="11">
        <v>45838</v>
      </c>
      <c r="D89" t="s">
        <v>51</v>
      </c>
      <c r="E89" s="5">
        <v>581</v>
      </c>
      <c r="H89" s="5" t="s">
        <v>521</v>
      </c>
      <c r="I89" s="8" t="s">
        <v>255</v>
      </c>
      <c r="J89" s="8" t="s">
        <v>170</v>
      </c>
      <c r="K89" s="8" t="s">
        <v>256</v>
      </c>
      <c r="L89" s="5" t="s">
        <v>61</v>
      </c>
      <c r="M89" t="s">
        <v>63</v>
      </c>
      <c r="N89" t="s">
        <v>608</v>
      </c>
      <c r="O89" t="s">
        <v>526</v>
      </c>
      <c r="P89" s="11">
        <v>45869</v>
      </c>
    </row>
    <row r="90" spans="1:16" x14ac:dyDescent="0.25">
      <c r="A90">
        <v>2025</v>
      </c>
      <c r="B90" s="11">
        <v>45748</v>
      </c>
      <c r="C90" s="11">
        <v>45838</v>
      </c>
      <c r="D90" t="s">
        <v>51</v>
      </c>
      <c r="E90" s="5">
        <v>613</v>
      </c>
      <c r="H90" s="5" t="s">
        <v>521</v>
      </c>
      <c r="I90" s="8" t="s">
        <v>257</v>
      </c>
      <c r="J90" s="8" t="s">
        <v>258</v>
      </c>
      <c r="K90" s="8" t="s">
        <v>259</v>
      </c>
      <c r="L90" s="5" t="s">
        <v>61</v>
      </c>
      <c r="M90" t="s">
        <v>63</v>
      </c>
      <c r="N90" t="s">
        <v>609</v>
      </c>
      <c r="O90" t="s">
        <v>526</v>
      </c>
      <c r="P90" s="11">
        <v>45869</v>
      </c>
    </row>
    <row r="91" spans="1:16" x14ac:dyDescent="0.25">
      <c r="A91">
        <v>2025</v>
      </c>
      <c r="B91" s="11">
        <v>45748</v>
      </c>
      <c r="C91" s="11">
        <v>45838</v>
      </c>
      <c r="D91" t="s">
        <v>51</v>
      </c>
      <c r="E91" s="5">
        <v>617</v>
      </c>
      <c r="H91" s="5" t="s">
        <v>521</v>
      </c>
      <c r="I91" s="8" t="s">
        <v>260</v>
      </c>
      <c r="J91" s="8" t="s">
        <v>261</v>
      </c>
      <c r="K91" s="8" t="s">
        <v>262</v>
      </c>
      <c r="L91" s="5" t="s">
        <v>61</v>
      </c>
      <c r="M91" t="s">
        <v>63</v>
      </c>
      <c r="N91" t="s">
        <v>610</v>
      </c>
      <c r="O91" t="s">
        <v>526</v>
      </c>
      <c r="P91" s="11">
        <v>45869</v>
      </c>
    </row>
    <row r="92" spans="1:16" x14ac:dyDescent="0.25">
      <c r="A92">
        <v>2025</v>
      </c>
      <c r="B92" s="11">
        <v>45748</v>
      </c>
      <c r="C92" s="11">
        <v>45838</v>
      </c>
      <c r="D92" t="s">
        <v>51</v>
      </c>
      <c r="E92" s="5">
        <v>669</v>
      </c>
      <c r="H92" s="5" t="s">
        <v>521</v>
      </c>
      <c r="I92" s="8" t="s">
        <v>263</v>
      </c>
      <c r="J92" s="8" t="s">
        <v>172</v>
      </c>
      <c r="K92" s="8" t="s">
        <v>125</v>
      </c>
      <c r="L92" s="5" t="s">
        <v>60</v>
      </c>
      <c r="M92" t="s">
        <v>63</v>
      </c>
      <c r="N92" t="s">
        <v>611</v>
      </c>
      <c r="O92" t="s">
        <v>526</v>
      </c>
      <c r="P92" s="11">
        <v>45869</v>
      </c>
    </row>
    <row r="93" spans="1:16" x14ac:dyDescent="0.25">
      <c r="A93">
        <v>2025</v>
      </c>
      <c r="B93" s="11">
        <v>45748</v>
      </c>
      <c r="C93" s="11">
        <v>45838</v>
      </c>
      <c r="D93" t="s">
        <v>51</v>
      </c>
      <c r="E93" s="5">
        <v>735</v>
      </c>
      <c r="H93" s="5" t="s">
        <v>521</v>
      </c>
      <c r="I93" s="8" t="s">
        <v>264</v>
      </c>
      <c r="J93" s="8" t="s">
        <v>265</v>
      </c>
      <c r="K93" s="8" t="s">
        <v>266</v>
      </c>
      <c r="L93" s="5" t="s">
        <v>60</v>
      </c>
      <c r="M93" t="s">
        <v>63</v>
      </c>
      <c r="N93" t="s">
        <v>612</v>
      </c>
      <c r="O93" t="s">
        <v>526</v>
      </c>
      <c r="P93" s="11">
        <v>45869</v>
      </c>
    </row>
    <row r="94" spans="1:16" x14ac:dyDescent="0.25">
      <c r="A94">
        <v>2025</v>
      </c>
      <c r="B94" s="11">
        <v>45748</v>
      </c>
      <c r="C94" s="11">
        <v>45838</v>
      </c>
      <c r="D94" t="s">
        <v>51</v>
      </c>
      <c r="E94" s="5">
        <v>745</v>
      </c>
      <c r="H94" s="5" t="s">
        <v>521</v>
      </c>
      <c r="I94" s="8" t="s">
        <v>267</v>
      </c>
      <c r="J94" s="8" t="s">
        <v>196</v>
      </c>
      <c r="K94" s="8" t="s">
        <v>268</v>
      </c>
      <c r="L94" s="5" t="s">
        <v>60</v>
      </c>
      <c r="M94" t="s">
        <v>63</v>
      </c>
      <c r="N94" t="s">
        <v>613</v>
      </c>
      <c r="O94" t="s">
        <v>526</v>
      </c>
      <c r="P94" s="11">
        <v>45869</v>
      </c>
    </row>
    <row r="95" spans="1:16" x14ac:dyDescent="0.25">
      <c r="A95">
        <v>2025</v>
      </c>
      <c r="B95" s="11">
        <v>45748</v>
      </c>
      <c r="C95" s="11">
        <v>45838</v>
      </c>
      <c r="D95" t="s">
        <v>51</v>
      </c>
      <c r="E95" s="5">
        <v>749</v>
      </c>
      <c r="H95" s="5" t="s">
        <v>521</v>
      </c>
      <c r="I95" s="8" t="s">
        <v>269</v>
      </c>
      <c r="J95" s="8" t="s">
        <v>270</v>
      </c>
      <c r="K95" s="8" t="s">
        <v>84</v>
      </c>
      <c r="L95" s="5" t="s">
        <v>60</v>
      </c>
      <c r="M95" t="s">
        <v>63</v>
      </c>
      <c r="N95" t="s">
        <v>614</v>
      </c>
      <c r="O95" t="s">
        <v>526</v>
      </c>
      <c r="P95" s="11">
        <v>45869</v>
      </c>
    </row>
    <row r="96" spans="1:16" x14ac:dyDescent="0.25">
      <c r="A96">
        <v>2025</v>
      </c>
      <c r="B96" s="11">
        <v>45748</v>
      </c>
      <c r="C96" s="11">
        <v>45838</v>
      </c>
      <c r="D96" t="s">
        <v>57</v>
      </c>
      <c r="E96" s="5">
        <v>754</v>
      </c>
      <c r="H96" s="5" t="s">
        <v>521</v>
      </c>
      <c r="I96" s="8" t="s">
        <v>271</v>
      </c>
      <c r="J96" s="8" t="s">
        <v>122</v>
      </c>
      <c r="K96" s="8" t="s">
        <v>272</v>
      </c>
      <c r="L96" s="5" t="s">
        <v>60</v>
      </c>
      <c r="M96" t="s">
        <v>63</v>
      </c>
      <c r="N96" t="s">
        <v>615</v>
      </c>
      <c r="O96" t="s">
        <v>526</v>
      </c>
      <c r="P96" s="11">
        <v>45869</v>
      </c>
    </row>
    <row r="97" spans="1:16" x14ac:dyDescent="0.25">
      <c r="A97">
        <v>2025</v>
      </c>
      <c r="B97" s="11">
        <v>45748</v>
      </c>
      <c r="C97" s="11">
        <v>45838</v>
      </c>
      <c r="D97" t="s">
        <v>51</v>
      </c>
      <c r="E97" s="5">
        <v>781</v>
      </c>
      <c r="H97" s="5" t="s">
        <v>521</v>
      </c>
      <c r="I97" s="8" t="s">
        <v>273</v>
      </c>
      <c r="J97" s="8" t="s">
        <v>84</v>
      </c>
      <c r="K97" s="8" t="s">
        <v>122</v>
      </c>
      <c r="L97" s="5" t="s">
        <v>60</v>
      </c>
      <c r="M97" t="s">
        <v>63</v>
      </c>
      <c r="N97" t="s">
        <v>616</v>
      </c>
      <c r="O97" t="s">
        <v>526</v>
      </c>
      <c r="P97" s="11">
        <v>45869</v>
      </c>
    </row>
    <row r="98" spans="1:16" x14ac:dyDescent="0.25">
      <c r="A98">
        <v>2025</v>
      </c>
      <c r="B98" s="11">
        <v>45748</v>
      </c>
      <c r="C98" s="11">
        <v>45838</v>
      </c>
      <c r="D98" t="s">
        <v>51</v>
      </c>
      <c r="E98" s="5">
        <v>785</v>
      </c>
      <c r="H98" s="5" t="s">
        <v>521</v>
      </c>
      <c r="I98" s="8" t="s">
        <v>274</v>
      </c>
      <c r="J98" s="8" t="s">
        <v>99</v>
      </c>
      <c r="K98" s="8" t="s">
        <v>112</v>
      </c>
      <c r="L98" s="5" t="s">
        <v>60</v>
      </c>
      <c r="M98" t="s">
        <v>63</v>
      </c>
      <c r="N98" t="s">
        <v>617</v>
      </c>
      <c r="O98" t="s">
        <v>526</v>
      </c>
      <c r="P98" s="11">
        <v>45869</v>
      </c>
    </row>
    <row r="99" spans="1:16" x14ac:dyDescent="0.25">
      <c r="A99">
        <v>2025</v>
      </c>
      <c r="B99" s="11">
        <v>45748</v>
      </c>
      <c r="C99" s="11">
        <v>45838</v>
      </c>
      <c r="D99" t="s">
        <v>51</v>
      </c>
      <c r="E99" s="5">
        <v>789</v>
      </c>
      <c r="H99" s="5" t="s">
        <v>521</v>
      </c>
      <c r="I99" s="8" t="s">
        <v>275</v>
      </c>
      <c r="J99" s="8" t="s">
        <v>112</v>
      </c>
      <c r="K99" s="8" t="s">
        <v>276</v>
      </c>
      <c r="L99" s="5" t="s">
        <v>61</v>
      </c>
      <c r="M99" t="s">
        <v>63</v>
      </c>
      <c r="N99" t="s">
        <v>618</v>
      </c>
      <c r="O99" t="s">
        <v>526</v>
      </c>
      <c r="P99" s="11">
        <v>45869</v>
      </c>
    </row>
    <row r="100" spans="1:16" x14ac:dyDescent="0.25">
      <c r="A100">
        <v>2025</v>
      </c>
      <c r="B100" s="11">
        <v>45748</v>
      </c>
      <c r="C100" s="11">
        <v>45838</v>
      </c>
      <c r="D100" t="s">
        <v>51</v>
      </c>
      <c r="E100" s="5">
        <v>824</v>
      </c>
      <c r="H100" s="5" t="s">
        <v>521</v>
      </c>
      <c r="I100" s="8" t="s">
        <v>277</v>
      </c>
      <c r="J100" s="8" t="s">
        <v>250</v>
      </c>
      <c r="K100" s="8" t="s">
        <v>233</v>
      </c>
      <c r="L100" s="5" t="s">
        <v>61</v>
      </c>
      <c r="M100" t="s">
        <v>63</v>
      </c>
      <c r="N100" t="s">
        <v>619</v>
      </c>
      <c r="O100" t="s">
        <v>526</v>
      </c>
      <c r="P100" s="11">
        <v>45869</v>
      </c>
    </row>
    <row r="101" spans="1:16" x14ac:dyDescent="0.25">
      <c r="A101">
        <v>2025</v>
      </c>
      <c r="B101" s="11">
        <v>45748</v>
      </c>
      <c r="C101" s="11">
        <v>45838</v>
      </c>
      <c r="D101" t="s">
        <v>51</v>
      </c>
      <c r="E101" s="5">
        <v>866</v>
      </c>
      <c r="H101" s="5" t="s">
        <v>521</v>
      </c>
      <c r="I101" s="8" t="s">
        <v>278</v>
      </c>
      <c r="J101" s="8" t="s">
        <v>78</v>
      </c>
      <c r="K101" s="8" t="s">
        <v>79</v>
      </c>
      <c r="L101" s="5" t="s">
        <v>60</v>
      </c>
      <c r="M101" t="s">
        <v>63</v>
      </c>
      <c r="N101" t="s">
        <v>620</v>
      </c>
      <c r="O101" t="s">
        <v>526</v>
      </c>
      <c r="P101" s="11">
        <v>45869</v>
      </c>
    </row>
    <row r="102" spans="1:16" x14ac:dyDescent="0.25">
      <c r="A102">
        <v>2025</v>
      </c>
      <c r="B102" s="11">
        <v>45748</v>
      </c>
      <c r="C102" s="11">
        <v>45838</v>
      </c>
      <c r="D102" t="s">
        <v>51</v>
      </c>
      <c r="E102" s="5">
        <v>880</v>
      </c>
      <c r="H102" s="5" t="s">
        <v>521</v>
      </c>
      <c r="I102" s="8" t="s">
        <v>279</v>
      </c>
      <c r="J102" s="8" t="s">
        <v>280</v>
      </c>
      <c r="K102" s="8" t="s">
        <v>183</v>
      </c>
      <c r="L102" s="5" t="s">
        <v>61</v>
      </c>
      <c r="M102" t="s">
        <v>63</v>
      </c>
      <c r="N102" t="s">
        <v>621</v>
      </c>
      <c r="O102" t="s">
        <v>526</v>
      </c>
      <c r="P102" s="11">
        <v>45869</v>
      </c>
    </row>
    <row r="103" spans="1:16" x14ac:dyDescent="0.25">
      <c r="A103">
        <v>2025</v>
      </c>
      <c r="B103" s="11">
        <v>45748</v>
      </c>
      <c r="C103" s="11">
        <v>45838</v>
      </c>
      <c r="D103" t="s">
        <v>51</v>
      </c>
      <c r="E103" s="5">
        <v>898</v>
      </c>
      <c r="H103" s="5" t="s">
        <v>521</v>
      </c>
      <c r="I103" s="8" t="s">
        <v>281</v>
      </c>
      <c r="J103" s="8" t="s">
        <v>282</v>
      </c>
      <c r="K103" s="8" t="s">
        <v>283</v>
      </c>
      <c r="L103" s="5" t="s">
        <v>60</v>
      </c>
      <c r="M103" t="s">
        <v>63</v>
      </c>
      <c r="N103" t="s">
        <v>622</v>
      </c>
      <c r="O103" t="s">
        <v>526</v>
      </c>
      <c r="P103" s="11">
        <v>45869</v>
      </c>
    </row>
    <row r="104" spans="1:16" x14ac:dyDescent="0.25">
      <c r="A104">
        <v>2025</v>
      </c>
      <c r="B104" s="11">
        <v>45748</v>
      </c>
      <c r="C104" s="11">
        <v>45838</v>
      </c>
      <c r="D104" t="s">
        <v>51</v>
      </c>
      <c r="E104" s="5">
        <v>909</v>
      </c>
      <c r="H104" s="5" t="s">
        <v>521</v>
      </c>
      <c r="I104" s="8" t="s">
        <v>284</v>
      </c>
      <c r="J104" s="8" t="s">
        <v>84</v>
      </c>
      <c r="K104" s="8" t="s">
        <v>285</v>
      </c>
      <c r="L104" s="5" t="s">
        <v>60</v>
      </c>
      <c r="M104" t="s">
        <v>63</v>
      </c>
      <c r="N104" t="s">
        <v>623</v>
      </c>
      <c r="O104" t="s">
        <v>526</v>
      </c>
      <c r="P104" s="11">
        <v>45869</v>
      </c>
    </row>
    <row r="105" spans="1:16" x14ac:dyDescent="0.25">
      <c r="A105">
        <v>2025</v>
      </c>
      <c r="B105" s="11">
        <v>45748</v>
      </c>
      <c r="C105" s="11">
        <v>45838</v>
      </c>
      <c r="D105" t="s">
        <v>51</v>
      </c>
      <c r="E105" s="5">
        <v>915</v>
      </c>
      <c r="H105" s="5" t="s">
        <v>521</v>
      </c>
      <c r="I105" s="8" t="s">
        <v>286</v>
      </c>
      <c r="J105" s="8" t="s">
        <v>191</v>
      </c>
      <c r="K105" s="8" t="s">
        <v>287</v>
      </c>
      <c r="L105" s="5" t="s">
        <v>61</v>
      </c>
      <c r="M105" t="s">
        <v>63</v>
      </c>
      <c r="N105" t="s">
        <v>624</v>
      </c>
      <c r="O105" t="s">
        <v>526</v>
      </c>
      <c r="P105" s="11">
        <v>45869</v>
      </c>
    </row>
    <row r="106" spans="1:16" x14ac:dyDescent="0.25">
      <c r="A106">
        <v>2025</v>
      </c>
      <c r="B106" s="11">
        <v>45748</v>
      </c>
      <c r="C106" s="11">
        <v>45838</v>
      </c>
      <c r="D106" t="s">
        <v>51</v>
      </c>
      <c r="E106" s="5">
        <v>917</v>
      </c>
      <c r="H106" s="5" t="s">
        <v>521</v>
      </c>
      <c r="I106" s="8" t="s">
        <v>288</v>
      </c>
      <c r="J106" s="8" t="s">
        <v>289</v>
      </c>
      <c r="K106" s="8" t="s">
        <v>122</v>
      </c>
      <c r="L106" s="5" t="s">
        <v>61</v>
      </c>
      <c r="M106" t="s">
        <v>63</v>
      </c>
      <c r="N106" t="s">
        <v>625</v>
      </c>
      <c r="O106" t="s">
        <v>526</v>
      </c>
      <c r="P106" s="11">
        <v>45869</v>
      </c>
    </row>
    <row r="107" spans="1:16" x14ac:dyDescent="0.25">
      <c r="A107">
        <v>2025</v>
      </c>
      <c r="B107" s="11">
        <v>45748</v>
      </c>
      <c r="C107" s="11">
        <v>45838</v>
      </c>
      <c r="D107" t="s">
        <v>51</v>
      </c>
      <c r="E107" s="5">
        <v>927</v>
      </c>
      <c r="H107" s="5" t="s">
        <v>521</v>
      </c>
      <c r="I107" s="8" t="s">
        <v>290</v>
      </c>
      <c r="J107" s="8" t="s">
        <v>117</v>
      </c>
      <c r="K107" s="8" t="s">
        <v>291</v>
      </c>
      <c r="L107" s="5" t="s">
        <v>61</v>
      </c>
      <c r="M107" t="s">
        <v>63</v>
      </c>
      <c r="N107" t="s">
        <v>626</v>
      </c>
      <c r="O107" t="s">
        <v>526</v>
      </c>
      <c r="P107" s="11">
        <v>45869</v>
      </c>
    </row>
    <row r="108" spans="1:16" x14ac:dyDescent="0.25">
      <c r="A108">
        <v>2025</v>
      </c>
      <c r="B108" s="11">
        <v>45748</v>
      </c>
      <c r="C108" s="11">
        <v>45838</v>
      </c>
      <c r="D108" t="s">
        <v>51</v>
      </c>
      <c r="E108" s="5">
        <v>918</v>
      </c>
      <c r="H108" s="5" t="s">
        <v>521</v>
      </c>
      <c r="I108" s="8" t="s">
        <v>292</v>
      </c>
      <c r="J108" s="8" t="s">
        <v>293</v>
      </c>
      <c r="K108" s="8" t="s">
        <v>91</v>
      </c>
      <c r="L108" s="5" t="s">
        <v>61</v>
      </c>
      <c r="M108" t="s">
        <v>63</v>
      </c>
      <c r="N108" t="s">
        <v>627</v>
      </c>
      <c r="O108" t="s">
        <v>526</v>
      </c>
      <c r="P108" s="11">
        <v>45869</v>
      </c>
    </row>
    <row r="109" spans="1:16" x14ac:dyDescent="0.25">
      <c r="A109">
        <v>2025</v>
      </c>
      <c r="B109" s="11">
        <v>45748</v>
      </c>
      <c r="C109" s="11">
        <v>45838</v>
      </c>
      <c r="D109" t="s">
        <v>51</v>
      </c>
      <c r="E109" s="5">
        <v>947</v>
      </c>
      <c r="H109" s="5" t="s">
        <v>521</v>
      </c>
      <c r="I109" s="8" t="s">
        <v>294</v>
      </c>
      <c r="J109" s="8" t="s">
        <v>161</v>
      </c>
      <c r="K109" s="8" t="s">
        <v>295</v>
      </c>
      <c r="L109" s="5" t="s">
        <v>61</v>
      </c>
      <c r="M109" t="s">
        <v>63</v>
      </c>
      <c r="N109" t="s">
        <v>628</v>
      </c>
      <c r="O109" t="s">
        <v>526</v>
      </c>
      <c r="P109" s="11">
        <v>45869</v>
      </c>
    </row>
    <row r="110" spans="1:16" x14ac:dyDescent="0.25">
      <c r="A110">
        <v>2025</v>
      </c>
      <c r="B110" s="11">
        <v>45748</v>
      </c>
      <c r="C110" s="11">
        <v>45838</v>
      </c>
      <c r="D110" t="s">
        <v>51</v>
      </c>
      <c r="E110" s="5">
        <v>954</v>
      </c>
      <c r="H110" s="5" t="s">
        <v>521</v>
      </c>
      <c r="I110" s="8" t="s">
        <v>296</v>
      </c>
      <c r="J110" s="8" t="s">
        <v>125</v>
      </c>
      <c r="K110" s="8" t="s">
        <v>233</v>
      </c>
      <c r="L110" s="5" t="s">
        <v>61</v>
      </c>
      <c r="M110" t="s">
        <v>63</v>
      </c>
      <c r="N110" t="s">
        <v>629</v>
      </c>
      <c r="O110" t="s">
        <v>526</v>
      </c>
      <c r="P110" s="11">
        <v>45869</v>
      </c>
    </row>
    <row r="111" spans="1:16" x14ac:dyDescent="0.25">
      <c r="A111">
        <v>2025</v>
      </c>
      <c r="B111" s="11">
        <v>45748</v>
      </c>
      <c r="C111" s="11">
        <v>45838</v>
      </c>
      <c r="D111" t="s">
        <v>51</v>
      </c>
      <c r="E111" s="5">
        <v>960</v>
      </c>
      <c r="H111" s="5" t="s">
        <v>521</v>
      </c>
      <c r="I111" s="8" t="s">
        <v>297</v>
      </c>
      <c r="J111" s="8" t="s">
        <v>298</v>
      </c>
      <c r="K111" s="8" t="s">
        <v>129</v>
      </c>
      <c r="L111" s="5" t="s">
        <v>61</v>
      </c>
      <c r="M111" t="s">
        <v>63</v>
      </c>
      <c r="N111" t="s">
        <v>630</v>
      </c>
      <c r="O111" t="s">
        <v>526</v>
      </c>
      <c r="P111" s="11">
        <v>45869</v>
      </c>
    </row>
    <row r="112" spans="1:16" x14ac:dyDescent="0.25">
      <c r="A112">
        <v>2025</v>
      </c>
      <c r="B112" s="11">
        <v>45748</v>
      </c>
      <c r="C112" s="11">
        <v>45838</v>
      </c>
      <c r="D112" t="s">
        <v>51</v>
      </c>
      <c r="E112" s="5">
        <v>973</v>
      </c>
      <c r="H112" s="5" t="s">
        <v>521</v>
      </c>
      <c r="I112" s="8" t="s">
        <v>299</v>
      </c>
      <c r="J112" s="8" t="s">
        <v>300</v>
      </c>
      <c r="K112" s="8" t="s">
        <v>301</v>
      </c>
      <c r="L112" s="5" t="s">
        <v>61</v>
      </c>
      <c r="M112" t="s">
        <v>63</v>
      </c>
      <c r="N112" t="s">
        <v>631</v>
      </c>
      <c r="O112" t="s">
        <v>526</v>
      </c>
      <c r="P112" s="11">
        <v>45869</v>
      </c>
    </row>
    <row r="113" spans="1:16" x14ac:dyDescent="0.25">
      <c r="A113">
        <v>2025</v>
      </c>
      <c r="B113" s="11">
        <v>45748</v>
      </c>
      <c r="C113" s="11">
        <v>45838</v>
      </c>
      <c r="D113" t="s">
        <v>57</v>
      </c>
      <c r="E113" s="5">
        <v>992</v>
      </c>
      <c r="H113" s="5" t="s">
        <v>521</v>
      </c>
      <c r="I113" s="8" t="s">
        <v>302</v>
      </c>
      <c r="J113" s="8" t="s">
        <v>69</v>
      </c>
      <c r="K113" s="8" t="s">
        <v>69</v>
      </c>
      <c r="L113" s="5" t="s">
        <v>60</v>
      </c>
      <c r="M113" t="s">
        <v>63</v>
      </c>
      <c r="N113" t="s">
        <v>632</v>
      </c>
      <c r="O113" t="s">
        <v>526</v>
      </c>
      <c r="P113" s="11">
        <v>45869</v>
      </c>
    </row>
    <row r="114" spans="1:16" x14ac:dyDescent="0.25">
      <c r="A114">
        <v>2025</v>
      </c>
      <c r="B114" s="11">
        <v>45748</v>
      </c>
      <c r="C114" s="11">
        <v>45838</v>
      </c>
      <c r="D114" t="s">
        <v>57</v>
      </c>
      <c r="E114" s="5">
        <v>997</v>
      </c>
      <c r="H114" s="5" t="s">
        <v>521</v>
      </c>
      <c r="I114" s="8" t="s">
        <v>304</v>
      </c>
      <c r="J114" s="8" t="s">
        <v>119</v>
      </c>
      <c r="K114" s="8" t="s">
        <v>233</v>
      </c>
      <c r="L114" s="5" t="s">
        <v>61</v>
      </c>
      <c r="M114" t="s">
        <v>63</v>
      </c>
      <c r="N114" t="s">
        <v>633</v>
      </c>
      <c r="O114" t="s">
        <v>526</v>
      </c>
      <c r="P114" s="11">
        <v>45869</v>
      </c>
    </row>
    <row r="115" spans="1:16" x14ac:dyDescent="0.25">
      <c r="A115">
        <v>2025</v>
      </c>
      <c r="B115" s="11">
        <v>45748</v>
      </c>
      <c r="C115" s="11">
        <v>45838</v>
      </c>
      <c r="D115" t="s">
        <v>51</v>
      </c>
      <c r="E115" s="5">
        <v>995</v>
      </c>
      <c r="H115" s="5" t="s">
        <v>521</v>
      </c>
      <c r="I115" s="8" t="s">
        <v>305</v>
      </c>
      <c r="J115" s="8" t="s">
        <v>298</v>
      </c>
      <c r="K115" s="8" t="s">
        <v>306</v>
      </c>
      <c r="L115" s="5" t="s">
        <v>61</v>
      </c>
      <c r="M115" t="s">
        <v>63</v>
      </c>
      <c r="N115" t="s">
        <v>634</v>
      </c>
      <c r="O115" t="s">
        <v>526</v>
      </c>
      <c r="P115" s="11">
        <v>45869</v>
      </c>
    </row>
    <row r="116" spans="1:16" x14ac:dyDescent="0.25">
      <c r="A116">
        <v>2025</v>
      </c>
      <c r="B116" s="11">
        <v>45748</v>
      </c>
      <c r="C116" s="11">
        <v>45838</v>
      </c>
      <c r="D116" t="s">
        <v>51</v>
      </c>
      <c r="E116" s="5">
        <v>1011</v>
      </c>
      <c r="H116" s="5" t="s">
        <v>521</v>
      </c>
      <c r="I116" s="8" t="s">
        <v>307</v>
      </c>
      <c r="J116" s="8" t="s">
        <v>308</v>
      </c>
      <c r="K116" s="8" t="s">
        <v>141</v>
      </c>
      <c r="L116" s="5" t="s">
        <v>61</v>
      </c>
      <c r="M116" t="s">
        <v>63</v>
      </c>
      <c r="N116" t="s">
        <v>635</v>
      </c>
      <c r="O116" t="s">
        <v>526</v>
      </c>
      <c r="P116" s="11">
        <v>45869</v>
      </c>
    </row>
    <row r="117" spans="1:16" x14ac:dyDescent="0.25">
      <c r="A117">
        <v>2025</v>
      </c>
      <c r="B117" s="11">
        <v>45748</v>
      </c>
      <c r="C117" s="11">
        <v>45838</v>
      </c>
      <c r="D117" t="s">
        <v>51</v>
      </c>
      <c r="E117" s="5">
        <v>1018</v>
      </c>
      <c r="H117" s="5" t="s">
        <v>521</v>
      </c>
      <c r="I117" s="8" t="s">
        <v>309</v>
      </c>
      <c r="J117" s="8" t="s">
        <v>84</v>
      </c>
      <c r="K117" s="8" t="s">
        <v>310</v>
      </c>
      <c r="L117" s="5" t="s">
        <v>60</v>
      </c>
      <c r="M117" t="s">
        <v>63</v>
      </c>
      <c r="N117" t="s">
        <v>636</v>
      </c>
      <c r="O117" t="s">
        <v>526</v>
      </c>
      <c r="P117" s="11">
        <v>45869</v>
      </c>
    </row>
    <row r="118" spans="1:16" x14ac:dyDescent="0.25">
      <c r="A118">
        <v>2025</v>
      </c>
      <c r="B118" s="11">
        <v>45748</v>
      </c>
      <c r="C118" s="11">
        <v>45838</v>
      </c>
      <c r="D118" t="s">
        <v>57</v>
      </c>
      <c r="E118" s="5">
        <v>1027</v>
      </c>
      <c r="H118" s="5" t="s">
        <v>521</v>
      </c>
      <c r="I118" s="8" t="s">
        <v>311</v>
      </c>
      <c r="J118" s="8" t="s">
        <v>303</v>
      </c>
      <c r="K118" s="8" t="s">
        <v>114</v>
      </c>
      <c r="L118" s="5" t="s">
        <v>60</v>
      </c>
      <c r="M118" t="s">
        <v>63</v>
      </c>
      <c r="N118" t="s">
        <v>637</v>
      </c>
      <c r="O118" t="s">
        <v>526</v>
      </c>
      <c r="P118" s="11">
        <v>45869</v>
      </c>
    </row>
    <row r="119" spans="1:16" x14ac:dyDescent="0.25">
      <c r="A119">
        <v>2025</v>
      </c>
      <c r="B119" s="11">
        <v>45748</v>
      </c>
      <c r="C119" s="11">
        <v>45838</v>
      </c>
      <c r="D119" t="s">
        <v>51</v>
      </c>
      <c r="E119" s="5">
        <v>1029</v>
      </c>
      <c r="H119" s="5" t="s">
        <v>521</v>
      </c>
      <c r="I119" s="8" t="s">
        <v>312</v>
      </c>
      <c r="J119" s="8" t="s">
        <v>313</v>
      </c>
      <c r="K119" s="8" t="s">
        <v>75</v>
      </c>
      <c r="L119" s="5" t="s">
        <v>61</v>
      </c>
      <c r="M119" t="s">
        <v>63</v>
      </c>
      <c r="N119" t="s">
        <v>638</v>
      </c>
      <c r="O119" t="s">
        <v>526</v>
      </c>
      <c r="P119" s="11">
        <v>45869</v>
      </c>
    </row>
    <row r="120" spans="1:16" x14ac:dyDescent="0.25">
      <c r="A120">
        <v>2025</v>
      </c>
      <c r="B120" s="11">
        <v>45748</v>
      </c>
      <c r="C120" s="11">
        <v>45838</v>
      </c>
      <c r="D120" t="s">
        <v>51</v>
      </c>
      <c r="E120" s="5">
        <v>1040</v>
      </c>
      <c r="H120" s="5" t="s">
        <v>521</v>
      </c>
      <c r="I120" s="8" t="s">
        <v>314</v>
      </c>
      <c r="J120" s="8" t="s">
        <v>315</v>
      </c>
      <c r="K120" s="8" t="s">
        <v>316</v>
      </c>
      <c r="L120" s="5" t="s">
        <v>61</v>
      </c>
      <c r="M120" t="s">
        <v>63</v>
      </c>
      <c r="N120" t="s">
        <v>639</v>
      </c>
      <c r="O120" t="s">
        <v>526</v>
      </c>
      <c r="P120" s="11">
        <v>45869</v>
      </c>
    </row>
    <row r="121" spans="1:16" x14ac:dyDescent="0.25">
      <c r="A121">
        <v>2025</v>
      </c>
      <c r="B121" s="11">
        <v>45748</v>
      </c>
      <c r="C121" s="11">
        <v>45838</v>
      </c>
      <c r="D121" t="s">
        <v>51</v>
      </c>
      <c r="E121" s="5">
        <v>1041</v>
      </c>
      <c r="H121" s="5" t="s">
        <v>521</v>
      </c>
      <c r="I121" s="8" t="s">
        <v>317</v>
      </c>
      <c r="J121" s="8" t="s">
        <v>318</v>
      </c>
      <c r="K121" s="8" t="s">
        <v>319</v>
      </c>
      <c r="L121" s="5" t="s">
        <v>61</v>
      </c>
      <c r="M121" t="s">
        <v>63</v>
      </c>
      <c r="N121" t="s">
        <v>640</v>
      </c>
      <c r="O121" t="s">
        <v>526</v>
      </c>
      <c r="P121" s="11">
        <v>45869</v>
      </c>
    </row>
    <row r="122" spans="1:16" x14ac:dyDescent="0.25">
      <c r="A122">
        <v>2025</v>
      </c>
      <c r="B122" s="11">
        <v>45748</v>
      </c>
      <c r="C122" s="11">
        <v>45838</v>
      </c>
      <c r="D122" t="s">
        <v>51</v>
      </c>
      <c r="E122" s="5">
        <v>1042</v>
      </c>
      <c r="H122" s="5" t="s">
        <v>521</v>
      </c>
      <c r="I122" s="8" t="s">
        <v>320</v>
      </c>
      <c r="J122" s="8" t="s">
        <v>84</v>
      </c>
      <c r="K122" s="8" t="s">
        <v>321</v>
      </c>
      <c r="L122" s="5" t="s">
        <v>61</v>
      </c>
      <c r="M122" t="s">
        <v>63</v>
      </c>
      <c r="N122" t="s">
        <v>641</v>
      </c>
      <c r="O122" t="s">
        <v>526</v>
      </c>
      <c r="P122" s="11">
        <v>45869</v>
      </c>
    </row>
    <row r="123" spans="1:16" x14ac:dyDescent="0.25">
      <c r="A123">
        <v>2025</v>
      </c>
      <c r="B123" s="11">
        <v>45748</v>
      </c>
      <c r="C123" s="11">
        <v>45838</v>
      </c>
      <c r="D123" t="s">
        <v>51</v>
      </c>
      <c r="E123" s="5">
        <v>1044</v>
      </c>
      <c r="H123" s="5" t="s">
        <v>521</v>
      </c>
      <c r="I123" s="8" t="s">
        <v>322</v>
      </c>
      <c r="J123" s="8" t="s">
        <v>72</v>
      </c>
      <c r="K123" s="8" t="s">
        <v>323</v>
      </c>
      <c r="L123" s="5" t="s">
        <v>61</v>
      </c>
      <c r="M123" t="s">
        <v>63</v>
      </c>
      <c r="N123" t="s">
        <v>642</v>
      </c>
      <c r="O123" t="s">
        <v>526</v>
      </c>
      <c r="P123" s="11">
        <v>45869</v>
      </c>
    </row>
    <row r="124" spans="1:16" x14ac:dyDescent="0.25">
      <c r="A124">
        <v>2025</v>
      </c>
      <c r="B124" s="11">
        <v>45748</v>
      </c>
      <c r="C124" s="11">
        <v>45838</v>
      </c>
      <c r="D124" t="s">
        <v>51</v>
      </c>
      <c r="E124" s="5">
        <v>1047</v>
      </c>
      <c r="H124" s="5" t="s">
        <v>521</v>
      </c>
      <c r="I124" s="8" t="s">
        <v>324</v>
      </c>
      <c r="J124" s="8" t="s">
        <v>196</v>
      </c>
      <c r="K124" s="8" t="s">
        <v>130</v>
      </c>
      <c r="L124" s="5" t="s">
        <v>61</v>
      </c>
      <c r="M124" t="s">
        <v>63</v>
      </c>
      <c r="N124" t="s">
        <v>643</v>
      </c>
      <c r="O124" t="s">
        <v>526</v>
      </c>
      <c r="P124" s="11">
        <v>45869</v>
      </c>
    </row>
    <row r="125" spans="1:16" x14ac:dyDescent="0.25">
      <c r="A125">
        <v>2025</v>
      </c>
      <c r="B125" s="11">
        <v>45748</v>
      </c>
      <c r="C125" s="11">
        <v>45838</v>
      </c>
      <c r="D125" t="s">
        <v>51</v>
      </c>
      <c r="E125" s="5">
        <v>1050</v>
      </c>
      <c r="H125" s="5" t="s">
        <v>521</v>
      </c>
      <c r="I125" s="8" t="s">
        <v>325</v>
      </c>
      <c r="J125" s="8" t="s">
        <v>326</v>
      </c>
      <c r="K125" s="8" t="s">
        <v>261</v>
      </c>
      <c r="L125" s="5" t="s">
        <v>61</v>
      </c>
      <c r="M125" t="s">
        <v>63</v>
      </c>
      <c r="N125" t="s">
        <v>644</v>
      </c>
      <c r="O125" t="s">
        <v>526</v>
      </c>
      <c r="P125" s="11">
        <v>45869</v>
      </c>
    </row>
    <row r="126" spans="1:16" x14ac:dyDescent="0.25">
      <c r="A126">
        <v>2025</v>
      </c>
      <c r="B126" s="11">
        <v>45748</v>
      </c>
      <c r="C126" s="11">
        <v>45838</v>
      </c>
      <c r="D126" t="s">
        <v>51</v>
      </c>
      <c r="E126" s="5">
        <v>1072</v>
      </c>
      <c r="H126" s="5" t="s">
        <v>521</v>
      </c>
      <c r="I126" s="8" t="s">
        <v>327</v>
      </c>
      <c r="J126" s="8" t="s">
        <v>328</v>
      </c>
      <c r="K126" s="8" t="s">
        <v>303</v>
      </c>
      <c r="L126" s="5" t="s">
        <v>60</v>
      </c>
      <c r="M126" t="s">
        <v>63</v>
      </c>
      <c r="N126" t="s">
        <v>645</v>
      </c>
      <c r="O126" t="s">
        <v>526</v>
      </c>
      <c r="P126" s="11">
        <v>45869</v>
      </c>
    </row>
    <row r="127" spans="1:16" x14ac:dyDescent="0.25">
      <c r="A127">
        <v>2025</v>
      </c>
      <c r="B127" s="11">
        <v>45748</v>
      </c>
      <c r="C127" s="11">
        <v>45838</v>
      </c>
      <c r="D127" t="s">
        <v>51</v>
      </c>
      <c r="E127" s="5">
        <v>1083</v>
      </c>
      <c r="H127" s="5" t="s">
        <v>521</v>
      </c>
      <c r="I127" s="8" t="s">
        <v>329</v>
      </c>
      <c r="J127" s="8" t="s">
        <v>330</v>
      </c>
      <c r="K127" s="8" t="s">
        <v>318</v>
      </c>
      <c r="L127" s="5" t="s">
        <v>61</v>
      </c>
      <c r="M127" t="s">
        <v>62</v>
      </c>
      <c r="N127" t="s">
        <v>646</v>
      </c>
      <c r="O127" t="s">
        <v>526</v>
      </c>
      <c r="P127" s="11">
        <v>45869</v>
      </c>
    </row>
    <row r="128" spans="1:16" x14ac:dyDescent="0.25">
      <c r="A128">
        <v>2025</v>
      </c>
      <c r="B128" s="11">
        <v>45748</v>
      </c>
      <c r="C128" s="11">
        <v>45838</v>
      </c>
      <c r="D128" t="s">
        <v>51</v>
      </c>
      <c r="E128" s="5">
        <v>1084</v>
      </c>
      <c r="H128" s="5" t="s">
        <v>521</v>
      </c>
      <c r="I128" s="8" t="s">
        <v>331</v>
      </c>
      <c r="J128" s="8" t="s">
        <v>122</v>
      </c>
      <c r="K128" s="8" t="s">
        <v>332</v>
      </c>
      <c r="L128" s="5" t="s">
        <v>61</v>
      </c>
      <c r="M128" t="s">
        <v>62</v>
      </c>
      <c r="N128" t="s">
        <v>647</v>
      </c>
      <c r="O128" t="s">
        <v>526</v>
      </c>
      <c r="P128" s="11">
        <v>45869</v>
      </c>
    </row>
    <row r="129" spans="1:16" x14ac:dyDescent="0.25">
      <c r="A129">
        <v>2025</v>
      </c>
      <c r="B129" s="11">
        <v>45748</v>
      </c>
      <c r="C129" s="11">
        <v>45838</v>
      </c>
      <c r="D129" t="s">
        <v>51</v>
      </c>
      <c r="E129" s="5">
        <v>1088</v>
      </c>
      <c r="H129" s="5" t="s">
        <v>521</v>
      </c>
      <c r="I129" s="8" t="s">
        <v>333</v>
      </c>
      <c r="J129" s="8" t="s">
        <v>122</v>
      </c>
      <c r="K129" s="8" t="s">
        <v>84</v>
      </c>
      <c r="L129" s="5" t="s">
        <v>61</v>
      </c>
      <c r="M129" t="s">
        <v>62</v>
      </c>
      <c r="N129" t="s">
        <v>648</v>
      </c>
      <c r="O129" t="s">
        <v>526</v>
      </c>
      <c r="P129" s="11">
        <v>45869</v>
      </c>
    </row>
    <row r="130" spans="1:16" x14ac:dyDescent="0.25">
      <c r="A130">
        <v>2025</v>
      </c>
      <c r="B130" s="11">
        <v>45748</v>
      </c>
      <c r="C130" s="11">
        <v>45838</v>
      </c>
      <c r="D130" t="s">
        <v>51</v>
      </c>
      <c r="E130" s="5">
        <v>1092</v>
      </c>
      <c r="H130" s="5" t="s">
        <v>521</v>
      </c>
      <c r="I130" s="8" t="s">
        <v>334</v>
      </c>
      <c r="J130" s="8" t="s">
        <v>258</v>
      </c>
      <c r="K130" s="8" t="s">
        <v>335</v>
      </c>
      <c r="L130" s="5" t="s">
        <v>60</v>
      </c>
      <c r="M130" t="s">
        <v>62</v>
      </c>
      <c r="N130" t="s">
        <v>649</v>
      </c>
      <c r="O130" t="s">
        <v>526</v>
      </c>
      <c r="P130" s="11">
        <v>45869</v>
      </c>
    </row>
    <row r="131" spans="1:16" x14ac:dyDescent="0.25">
      <c r="A131">
        <v>2025</v>
      </c>
      <c r="B131" s="11">
        <v>45748</v>
      </c>
      <c r="C131" s="11">
        <v>45838</v>
      </c>
      <c r="D131" t="s">
        <v>51</v>
      </c>
      <c r="E131" s="5">
        <v>1098</v>
      </c>
      <c r="H131" s="5" t="s">
        <v>521</v>
      </c>
      <c r="I131" s="8" t="s">
        <v>336</v>
      </c>
      <c r="J131" s="8" t="s">
        <v>239</v>
      </c>
      <c r="K131" s="8" t="s">
        <v>127</v>
      </c>
      <c r="L131" s="5" t="s">
        <v>60</v>
      </c>
      <c r="M131" t="s">
        <v>62</v>
      </c>
      <c r="N131" t="s">
        <v>650</v>
      </c>
      <c r="O131" t="s">
        <v>526</v>
      </c>
      <c r="P131" s="11">
        <v>45869</v>
      </c>
    </row>
    <row r="132" spans="1:16" x14ac:dyDescent="0.25">
      <c r="A132">
        <v>2025</v>
      </c>
      <c r="B132" s="11">
        <v>45748</v>
      </c>
      <c r="C132" s="11">
        <v>45838</v>
      </c>
      <c r="D132" t="s">
        <v>51</v>
      </c>
      <c r="E132" s="5">
        <v>1110</v>
      </c>
      <c r="H132" s="5" t="s">
        <v>521</v>
      </c>
      <c r="I132" s="8" t="s">
        <v>290</v>
      </c>
      <c r="J132" s="8" t="s">
        <v>338</v>
      </c>
      <c r="K132" s="8" t="s">
        <v>76</v>
      </c>
      <c r="L132" s="5" t="s">
        <v>61</v>
      </c>
      <c r="M132" t="s">
        <v>62</v>
      </c>
      <c r="N132" t="s">
        <v>651</v>
      </c>
      <c r="O132" t="s">
        <v>526</v>
      </c>
      <c r="P132" s="11">
        <v>45869</v>
      </c>
    </row>
    <row r="133" spans="1:16" x14ac:dyDescent="0.25">
      <c r="A133">
        <v>2025</v>
      </c>
      <c r="B133" s="11">
        <v>45748</v>
      </c>
      <c r="C133" s="11">
        <v>45838</v>
      </c>
      <c r="D133" t="s">
        <v>51</v>
      </c>
      <c r="E133" s="5">
        <v>601</v>
      </c>
      <c r="H133" s="5" t="s">
        <v>521</v>
      </c>
      <c r="I133" s="8" t="s">
        <v>339</v>
      </c>
      <c r="J133" s="8" t="s">
        <v>340</v>
      </c>
      <c r="K133" s="8" t="s">
        <v>341</v>
      </c>
      <c r="L133" s="5" t="s">
        <v>60</v>
      </c>
      <c r="M133" t="s">
        <v>62</v>
      </c>
      <c r="N133" t="s">
        <v>652</v>
      </c>
      <c r="O133" t="s">
        <v>526</v>
      </c>
      <c r="P133" s="11">
        <v>45869</v>
      </c>
    </row>
    <row r="134" spans="1:16" x14ac:dyDescent="0.25">
      <c r="A134">
        <v>2025</v>
      </c>
      <c r="B134" s="11">
        <v>45748</v>
      </c>
      <c r="C134" s="11">
        <v>45838</v>
      </c>
      <c r="D134" t="s">
        <v>51</v>
      </c>
      <c r="E134" s="5">
        <v>1100</v>
      </c>
      <c r="H134" s="5" t="s">
        <v>521</v>
      </c>
      <c r="I134" s="8" t="s">
        <v>342</v>
      </c>
      <c r="J134" s="8" t="s">
        <v>343</v>
      </c>
      <c r="K134" s="8" t="s">
        <v>344</v>
      </c>
      <c r="L134" s="5" t="s">
        <v>60</v>
      </c>
      <c r="M134" t="s">
        <v>63</v>
      </c>
      <c r="N134" t="s">
        <v>653</v>
      </c>
      <c r="O134" t="s">
        <v>526</v>
      </c>
      <c r="P134" s="11">
        <v>45869</v>
      </c>
    </row>
    <row r="135" spans="1:16" x14ac:dyDescent="0.25">
      <c r="A135">
        <v>2025</v>
      </c>
      <c r="B135" s="11">
        <v>45748</v>
      </c>
      <c r="C135" s="11">
        <v>45838</v>
      </c>
      <c r="D135" t="s">
        <v>51</v>
      </c>
      <c r="E135" s="5">
        <v>1093</v>
      </c>
      <c r="H135" s="5" t="s">
        <v>521</v>
      </c>
      <c r="I135" s="8" t="s">
        <v>345</v>
      </c>
      <c r="J135" s="8" t="s">
        <v>346</v>
      </c>
      <c r="K135" s="8" t="s">
        <v>347</v>
      </c>
      <c r="L135" s="5" t="s">
        <v>60</v>
      </c>
      <c r="M135" t="s">
        <v>62</v>
      </c>
      <c r="N135" t="s">
        <v>654</v>
      </c>
      <c r="O135" t="s">
        <v>526</v>
      </c>
      <c r="P135" s="11">
        <v>45869</v>
      </c>
    </row>
    <row r="136" spans="1:16" x14ac:dyDescent="0.25">
      <c r="A136">
        <v>2025</v>
      </c>
      <c r="B136" s="11">
        <v>45748</v>
      </c>
      <c r="C136" s="11">
        <v>45838</v>
      </c>
      <c r="D136" t="s">
        <v>59</v>
      </c>
      <c r="E136" s="5">
        <v>16</v>
      </c>
      <c r="H136" s="5" t="s">
        <v>521</v>
      </c>
      <c r="I136" s="8" t="s">
        <v>348</v>
      </c>
      <c r="J136" s="8" t="s">
        <v>96</v>
      </c>
      <c r="K136" s="8" t="s">
        <v>349</v>
      </c>
      <c r="L136" s="5" t="s">
        <v>61</v>
      </c>
      <c r="M136" t="s">
        <v>63</v>
      </c>
      <c r="N136" t="s">
        <v>655</v>
      </c>
      <c r="O136" t="s">
        <v>526</v>
      </c>
      <c r="P136" s="11">
        <v>45869</v>
      </c>
    </row>
    <row r="137" spans="1:16" x14ac:dyDescent="0.25">
      <c r="A137">
        <v>2025</v>
      </c>
      <c r="B137" s="11">
        <v>45748</v>
      </c>
      <c r="C137" s="11">
        <v>45838</v>
      </c>
      <c r="D137" t="s">
        <v>59</v>
      </c>
      <c r="E137" s="5">
        <v>21</v>
      </c>
      <c r="H137" s="5" t="s">
        <v>521</v>
      </c>
      <c r="I137" s="8" t="s">
        <v>350</v>
      </c>
      <c r="J137" s="8" t="s">
        <v>161</v>
      </c>
      <c r="K137" s="8" t="s">
        <v>93</v>
      </c>
      <c r="L137" s="5" t="s">
        <v>60</v>
      </c>
      <c r="M137" t="s">
        <v>63</v>
      </c>
      <c r="N137" t="s">
        <v>656</v>
      </c>
      <c r="O137" t="s">
        <v>526</v>
      </c>
      <c r="P137" s="11">
        <v>45869</v>
      </c>
    </row>
    <row r="138" spans="1:16" x14ac:dyDescent="0.25">
      <c r="A138">
        <v>2025</v>
      </c>
      <c r="B138" s="11">
        <v>45748</v>
      </c>
      <c r="C138" s="11">
        <v>45838</v>
      </c>
      <c r="D138" t="s">
        <v>57</v>
      </c>
      <c r="E138" s="5">
        <v>998</v>
      </c>
      <c r="H138" s="5" t="s">
        <v>521</v>
      </c>
      <c r="I138" s="8" t="s">
        <v>351</v>
      </c>
      <c r="J138" s="8" t="s">
        <v>352</v>
      </c>
      <c r="K138" s="8" t="s">
        <v>84</v>
      </c>
      <c r="L138" s="5" t="s">
        <v>61</v>
      </c>
      <c r="M138" t="s">
        <v>63</v>
      </c>
      <c r="N138" t="s">
        <v>657</v>
      </c>
      <c r="O138" t="s">
        <v>526</v>
      </c>
      <c r="P138" s="11">
        <v>45869</v>
      </c>
    </row>
    <row r="139" spans="1:16" x14ac:dyDescent="0.25">
      <c r="A139">
        <v>2025</v>
      </c>
      <c r="B139" s="11">
        <v>45748</v>
      </c>
      <c r="C139" s="11">
        <v>45838</v>
      </c>
      <c r="D139" t="s">
        <v>51</v>
      </c>
      <c r="E139" s="5">
        <v>1028</v>
      </c>
      <c r="H139" s="5" t="s">
        <v>521</v>
      </c>
      <c r="I139" s="8" t="s">
        <v>353</v>
      </c>
      <c r="J139" s="8" t="s">
        <v>354</v>
      </c>
      <c r="K139" s="8" t="s">
        <v>122</v>
      </c>
      <c r="L139" s="5" t="s">
        <v>61</v>
      </c>
      <c r="M139" t="s">
        <v>63</v>
      </c>
      <c r="N139" t="s">
        <v>658</v>
      </c>
      <c r="O139" t="s">
        <v>526</v>
      </c>
      <c r="P139" s="11">
        <v>45869</v>
      </c>
    </row>
    <row r="140" spans="1:16" x14ac:dyDescent="0.25">
      <c r="A140">
        <v>2025</v>
      </c>
      <c r="B140" s="11">
        <v>45748</v>
      </c>
      <c r="C140" s="11">
        <v>45838</v>
      </c>
      <c r="D140" t="s">
        <v>51</v>
      </c>
      <c r="E140" s="5">
        <v>1028</v>
      </c>
      <c r="H140" s="5" t="s">
        <v>521</v>
      </c>
      <c r="I140" s="8" t="s">
        <v>353</v>
      </c>
      <c r="J140" s="8" t="s">
        <v>354</v>
      </c>
      <c r="K140" s="8" t="s">
        <v>122</v>
      </c>
      <c r="L140" s="5" t="s">
        <v>61</v>
      </c>
      <c r="M140" t="s">
        <v>62</v>
      </c>
      <c r="N140" t="s">
        <v>659</v>
      </c>
      <c r="O140" t="s">
        <v>526</v>
      </c>
      <c r="P140" s="11">
        <v>45869</v>
      </c>
    </row>
    <row r="141" spans="1:16" x14ac:dyDescent="0.25">
      <c r="A141">
        <v>2025</v>
      </c>
      <c r="B141" s="11">
        <v>45748</v>
      </c>
      <c r="C141" s="11">
        <v>45838</v>
      </c>
      <c r="D141" t="s">
        <v>51</v>
      </c>
      <c r="E141" s="7">
        <v>720</v>
      </c>
      <c r="H141" s="7" t="s">
        <v>525</v>
      </c>
      <c r="I141" s="10" t="s">
        <v>357</v>
      </c>
      <c r="J141" s="10" t="s">
        <v>301</v>
      </c>
      <c r="K141" s="10" t="s">
        <v>358</v>
      </c>
      <c r="L141" s="7" t="s">
        <v>60</v>
      </c>
      <c r="M141" t="s">
        <v>63</v>
      </c>
      <c r="N141" t="s">
        <v>660</v>
      </c>
      <c r="O141" t="s">
        <v>526</v>
      </c>
      <c r="P141" s="11">
        <v>45869</v>
      </c>
    </row>
    <row r="142" spans="1:16" x14ac:dyDescent="0.25">
      <c r="A142">
        <v>2025</v>
      </c>
      <c r="B142" s="11">
        <v>45748</v>
      </c>
      <c r="C142" s="11">
        <v>45838</v>
      </c>
      <c r="D142" t="s">
        <v>51</v>
      </c>
      <c r="E142" s="5">
        <v>39</v>
      </c>
      <c r="H142" s="5" t="s">
        <v>525</v>
      </c>
      <c r="I142" s="8" t="s">
        <v>355</v>
      </c>
      <c r="J142" s="8" t="s">
        <v>356</v>
      </c>
      <c r="K142" s="8" t="s">
        <v>194</v>
      </c>
      <c r="L142" s="5" t="s">
        <v>60</v>
      </c>
      <c r="M142" t="s">
        <v>63</v>
      </c>
      <c r="N142" t="s">
        <v>661</v>
      </c>
      <c r="O142" t="s">
        <v>526</v>
      </c>
      <c r="P142" s="11">
        <v>45869</v>
      </c>
    </row>
    <row r="143" spans="1:16" x14ac:dyDescent="0.25">
      <c r="A143">
        <v>2025</v>
      </c>
      <c r="B143" s="11">
        <v>45748</v>
      </c>
      <c r="C143" s="11">
        <v>45838</v>
      </c>
      <c r="D143" t="s">
        <v>51</v>
      </c>
      <c r="E143" s="5">
        <v>42</v>
      </c>
      <c r="H143" s="5" t="s">
        <v>525</v>
      </c>
      <c r="I143" s="8" t="s">
        <v>359</v>
      </c>
      <c r="J143" s="8" t="s">
        <v>229</v>
      </c>
      <c r="K143" s="8" t="s">
        <v>122</v>
      </c>
      <c r="L143" s="5" t="s">
        <v>60</v>
      </c>
      <c r="M143" t="s">
        <v>63</v>
      </c>
      <c r="N143" t="s">
        <v>662</v>
      </c>
      <c r="O143" t="s">
        <v>526</v>
      </c>
      <c r="P143" s="11">
        <v>45869</v>
      </c>
    </row>
    <row r="144" spans="1:16" x14ac:dyDescent="0.25">
      <c r="A144">
        <v>2025</v>
      </c>
      <c r="B144" s="11">
        <v>45748</v>
      </c>
      <c r="C144" s="11">
        <v>45838</v>
      </c>
      <c r="D144" t="s">
        <v>51</v>
      </c>
      <c r="E144" s="5">
        <v>43</v>
      </c>
      <c r="H144" s="5" t="s">
        <v>525</v>
      </c>
      <c r="I144" s="8" t="s">
        <v>360</v>
      </c>
      <c r="J144" s="8" t="s">
        <v>76</v>
      </c>
      <c r="K144" s="8" t="s">
        <v>361</v>
      </c>
      <c r="L144" s="5" t="s">
        <v>60</v>
      </c>
      <c r="M144" t="s">
        <v>63</v>
      </c>
      <c r="N144" t="s">
        <v>663</v>
      </c>
      <c r="O144" t="s">
        <v>526</v>
      </c>
      <c r="P144" s="11">
        <v>45869</v>
      </c>
    </row>
    <row r="145" spans="1:16" x14ac:dyDescent="0.25">
      <c r="A145">
        <v>2025</v>
      </c>
      <c r="B145" s="11">
        <v>45748</v>
      </c>
      <c r="C145" s="11">
        <v>45838</v>
      </c>
      <c r="D145" t="s">
        <v>57</v>
      </c>
      <c r="E145" s="5">
        <v>49</v>
      </c>
      <c r="H145" s="5" t="s">
        <v>525</v>
      </c>
      <c r="I145" s="8" t="s">
        <v>362</v>
      </c>
      <c r="J145" s="8" t="s">
        <v>363</v>
      </c>
      <c r="K145" s="8" t="s">
        <v>364</v>
      </c>
      <c r="L145" s="5" t="s">
        <v>60</v>
      </c>
      <c r="M145" t="s">
        <v>63</v>
      </c>
      <c r="N145" t="s">
        <v>664</v>
      </c>
      <c r="O145" t="s">
        <v>526</v>
      </c>
      <c r="P145" s="11">
        <v>45869</v>
      </c>
    </row>
    <row r="146" spans="1:16" x14ac:dyDescent="0.25">
      <c r="A146">
        <v>2025</v>
      </c>
      <c r="B146" s="11">
        <v>45748</v>
      </c>
      <c r="C146" s="11">
        <v>45838</v>
      </c>
      <c r="D146" t="s">
        <v>57</v>
      </c>
      <c r="E146" s="5">
        <v>61</v>
      </c>
      <c r="H146" s="5" t="s">
        <v>525</v>
      </c>
      <c r="I146" s="8" t="s">
        <v>365</v>
      </c>
      <c r="J146" s="8" t="s">
        <v>233</v>
      </c>
      <c r="K146" s="8" t="s">
        <v>215</v>
      </c>
      <c r="L146" s="5" t="s">
        <v>60</v>
      </c>
      <c r="M146" t="s">
        <v>63</v>
      </c>
      <c r="N146" t="s">
        <v>665</v>
      </c>
      <c r="O146" t="s">
        <v>526</v>
      </c>
      <c r="P146" s="11">
        <v>45869</v>
      </c>
    </row>
    <row r="147" spans="1:16" x14ac:dyDescent="0.25">
      <c r="A147">
        <v>2025</v>
      </c>
      <c r="B147" s="11">
        <v>45748</v>
      </c>
      <c r="C147" s="11">
        <v>45838</v>
      </c>
      <c r="D147" t="s">
        <v>57</v>
      </c>
      <c r="E147" s="5">
        <v>70</v>
      </c>
      <c r="H147" s="5" t="s">
        <v>525</v>
      </c>
      <c r="I147" s="8" t="s">
        <v>366</v>
      </c>
      <c r="J147" s="8" t="s">
        <v>338</v>
      </c>
      <c r="K147" s="8" t="s">
        <v>367</v>
      </c>
      <c r="L147" s="5" t="s">
        <v>60</v>
      </c>
      <c r="M147" t="s">
        <v>63</v>
      </c>
      <c r="N147" t="s">
        <v>666</v>
      </c>
      <c r="O147" t="s">
        <v>526</v>
      </c>
      <c r="P147" s="11">
        <v>45869</v>
      </c>
    </row>
    <row r="148" spans="1:16" x14ac:dyDescent="0.25">
      <c r="A148">
        <v>2025</v>
      </c>
      <c r="B148" s="11">
        <v>45748</v>
      </c>
      <c r="C148" s="11">
        <v>45838</v>
      </c>
      <c r="D148" t="s">
        <v>57</v>
      </c>
      <c r="E148" s="5">
        <v>73</v>
      </c>
      <c r="H148" s="5" t="s">
        <v>525</v>
      </c>
      <c r="I148" s="8" t="s">
        <v>368</v>
      </c>
      <c r="J148" s="8" t="s">
        <v>369</v>
      </c>
      <c r="K148" s="8" t="s">
        <v>370</v>
      </c>
      <c r="L148" s="5" t="s">
        <v>60</v>
      </c>
      <c r="M148" t="s">
        <v>63</v>
      </c>
      <c r="N148" t="s">
        <v>667</v>
      </c>
      <c r="O148" t="s">
        <v>526</v>
      </c>
      <c r="P148" s="11">
        <v>45869</v>
      </c>
    </row>
    <row r="149" spans="1:16" x14ac:dyDescent="0.25">
      <c r="A149">
        <v>2025</v>
      </c>
      <c r="B149" s="11">
        <v>45748</v>
      </c>
      <c r="C149" s="11">
        <v>45838</v>
      </c>
      <c r="D149" t="s">
        <v>59</v>
      </c>
      <c r="E149" s="5">
        <v>75</v>
      </c>
      <c r="H149" s="5" t="s">
        <v>525</v>
      </c>
      <c r="I149" s="8" t="s">
        <v>371</v>
      </c>
      <c r="J149" s="8" t="s">
        <v>193</v>
      </c>
      <c r="K149" s="8" t="s">
        <v>372</v>
      </c>
      <c r="L149" s="5" t="s">
        <v>60</v>
      </c>
      <c r="M149" t="s">
        <v>63</v>
      </c>
      <c r="N149" t="s">
        <v>668</v>
      </c>
      <c r="O149" t="s">
        <v>526</v>
      </c>
      <c r="P149" s="11">
        <v>45869</v>
      </c>
    </row>
    <row r="150" spans="1:16" x14ac:dyDescent="0.25">
      <c r="A150">
        <v>2025</v>
      </c>
      <c r="B150" s="11">
        <v>45748</v>
      </c>
      <c r="C150" s="11">
        <v>45838</v>
      </c>
      <c r="D150" t="s">
        <v>57</v>
      </c>
      <c r="E150" s="5">
        <v>78</v>
      </c>
      <c r="H150" s="5" t="s">
        <v>525</v>
      </c>
      <c r="I150" s="8" t="s">
        <v>373</v>
      </c>
      <c r="J150" s="8" t="s">
        <v>374</v>
      </c>
      <c r="K150" s="8" t="s">
        <v>375</v>
      </c>
      <c r="L150" s="5" t="s">
        <v>60</v>
      </c>
      <c r="M150" t="s">
        <v>63</v>
      </c>
      <c r="N150" t="s">
        <v>669</v>
      </c>
      <c r="O150" t="s">
        <v>526</v>
      </c>
      <c r="P150" s="11">
        <v>45869</v>
      </c>
    </row>
    <row r="151" spans="1:16" x14ac:dyDescent="0.25">
      <c r="A151">
        <v>2025</v>
      </c>
      <c r="B151" s="11">
        <v>45748</v>
      </c>
      <c r="C151" s="11">
        <v>45838</v>
      </c>
      <c r="D151" t="s">
        <v>57</v>
      </c>
      <c r="E151" s="5">
        <v>81</v>
      </c>
      <c r="H151" s="5" t="s">
        <v>525</v>
      </c>
      <c r="I151" s="8" t="s">
        <v>376</v>
      </c>
      <c r="J151" s="8" t="s">
        <v>377</v>
      </c>
      <c r="K151" s="8" t="s">
        <v>378</v>
      </c>
      <c r="L151" s="5" t="s">
        <v>60</v>
      </c>
      <c r="M151" t="s">
        <v>63</v>
      </c>
      <c r="N151" t="s">
        <v>670</v>
      </c>
      <c r="O151" t="s">
        <v>526</v>
      </c>
      <c r="P151" s="11">
        <v>45869</v>
      </c>
    </row>
    <row r="152" spans="1:16" x14ac:dyDescent="0.25">
      <c r="A152">
        <v>2025</v>
      </c>
      <c r="B152" s="11">
        <v>45748</v>
      </c>
      <c r="C152" s="11">
        <v>45838</v>
      </c>
      <c r="D152" t="s">
        <v>57</v>
      </c>
      <c r="E152" s="5">
        <v>91</v>
      </c>
      <c r="H152" s="5" t="s">
        <v>525</v>
      </c>
      <c r="I152" s="8" t="s">
        <v>379</v>
      </c>
      <c r="J152" s="8" t="s">
        <v>380</v>
      </c>
      <c r="K152" s="8" t="s">
        <v>381</v>
      </c>
      <c r="L152" s="5" t="s">
        <v>60</v>
      </c>
      <c r="M152" t="s">
        <v>63</v>
      </c>
      <c r="N152" t="s">
        <v>671</v>
      </c>
      <c r="O152" t="s">
        <v>526</v>
      </c>
      <c r="P152" s="11">
        <v>45869</v>
      </c>
    </row>
    <row r="153" spans="1:16" x14ac:dyDescent="0.25">
      <c r="A153">
        <v>2025</v>
      </c>
      <c r="B153" s="11">
        <v>45748</v>
      </c>
      <c r="C153" s="11">
        <v>45838</v>
      </c>
      <c r="D153" t="s">
        <v>57</v>
      </c>
      <c r="E153" s="5">
        <v>92</v>
      </c>
      <c r="H153" s="5" t="s">
        <v>525</v>
      </c>
      <c r="I153" s="8" t="s">
        <v>382</v>
      </c>
      <c r="J153" s="8" t="s">
        <v>229</v>
      </c>
      <c r="K153" s="8" t="s">
        <v>84</v>
      </c>
      <c r="L153" s="5" t="s">
        <v>60</v>
      </c>
      <c r="M153" t="s">
        <v>63</v>
      </c>
      <c r="N153" t="s">
        <v>672</v>
      </c>
      <c r="O153" t="s">
        <v>526</v>
      </c>
      <c r="P153" s="11">
        <v>45869</v>
      </c>
    </row>
    <row r="154" spans="1:16" x14ac:dyDescent="0.25">
      <c r="A154">
        <v>2025</v>
      </c>
      <c r="B154" s="11">
        <v>45748</v>
      </c>
      <c r="C154" s="11">
        <v>45838</v>
      </c>
      <c r="D154" t="s">
        <v>51</v>
      </c>
      <c r="E154" s="5">
        <v>95</v>
      </c>
      <c r="H154" s="5" t="s">
        <v>525</v>
      </c>
      <c r="I154" s="8" t="s">
        <v>383</v>
      </c>
      <c r="J154" s="8" t="s">
        <v>384</v>
      </c>
      <c r="K154" s="8" t="s">
        <v>268</v>
      </c>
      <c r="L154" s="5" t="s">
        <v>60</v>
      </c>
      <c r="M154" t="s">
        <v>62</v>
      </c>
      <c r="N154" t="s">
        <v>673</v>
      </c>
      <c r="O154" t="s">
        <v>526</v>
      </c>
      <c r="P154" s="11">
        <v>45869</v>
      </c>
    </row>
    <row r="155" spans="1:16" x14ac:dyDescent="0.25">
      <c r="A155">
        <v>2025</v>
      </c>
      <c r="B155" s="11">
        <v>45748</v>
      </c>
      <c r="C155" s="11">
        <v>45838</v>
      </c>
      <c r="D155" t="s">
        <v>51</v>
      </c>
      <c r="E155" s="5">
        <v>128</v>
      </c>
      <c r="H155" s="5" t="s">
        <v>525</v>
      </c>
      <c r="I155" s="8" t="s">
        <v>385</v>
      </c>
      <c r="J155" s="8" t="s">
        <v>386</v>
      </c>
      <c r="K155" s="8" t="s">
        <v>248</v>
      </c>
      <c r="L155" s="5" t="s">
        <v>60</v>
      </c>
      <c r="M155" t="s">
        <v>63</v>
      </c>
      <c r="N155" t="s">
        <v>674</v>
      </c>
      <c r="O155" t="s">
        <v>526</v>
      </c>
      <c r="P155" s="11">
        <v>45869</v>
      </c>
    </row>
    <row r="156" spans="1:16" x14ac:dyDescent="0.25">
      <c r="A156">
        <v>2025</v>
      </c>
      <c r="B156" s="11">
        <v>45748</v>
      </c>
      <c r="C156" s="11">
        <v>45838</v>
      </c>
      <c r="D156" t="s">
        <v>57</v>
      </c>
      <c r="E156" s="5">
        <v>145</v>
      </c>
      <c r="H156" s="5" t="s">
        <v>525</v>
      </c>
      <c r="I156" s="8" t="s">
        <v>387</v>
      </c>
      <c r="J156" s="8" t="s">
        <v>96</v>
      </c>
      <c r="K156" s="8" t="s">
        <v>164</v>
      </c>
      <c r="L156" s="5" t="s">
        <v>60</v>
      </c>
      <c r="M156" t="s">
        <v>63</v>
      </c>
      <c r="N156" t="s">
        <v>675</v>
      </c>
      <c r="O156" t="s">
        <v>526</v>
      </c>
      <c r="P156" s="11">
        <v>45869</v>
      </c>
    </row>
    <row r="157" spans="1:16" x14ac:dyDescent="0.25">
      <c r="A157">
        <v>2025</v>
      </c>
      <c r="B157" s="11">
        <v>45748</v>
      </c>
      <c r="C157" s="11">
        <v>45838</v>
      </c>
      <c r="D157" t="s">
        <v>57</v>
      </c>
      <c r="E157" s="5">
        <v>146</v>
      </c>
      <c r="H157" s="5" t="s">
        <v>525</v>
      </c>
      <c r="I157" s="8" t="s">
        <v>388</v>
      </c>
      <c r="J157" s="8" t="s">
        <v>96</v>
      </c>
      <c r="K157" s="8" t="s">
        <v>72</v>
      </c>
      <c r="L157" s="5" t="s">
        <v>60</v>
      </c>
      <c r="M157" t="s">
        <v>63</v>
      </c>
      <c r="N157" t="s">
        <v>676</v>
      </c>
      <c r="O157" t="s">
        <v>526</v>
      </c>
      <c r="P157" s="11">
        <v>45869</v>
      </c>
    </row>
    <row r="158" spans="1:16" x14ac:dyDescent="0.25">
      <c r="A158">
        <v>2025</v>
      </c>
      <c r="B158" s="11">
        <v>45748</v>
      </c>
      <c r="C158" s="11">
        <v>45838</v>
      </c>
      <c r="D158" t="s">
        <v>51</v>
      </c>
      <c r="E158" s="5">
        <v>158</v>
      </c>
      <c r="H158" s="5" t="s">
        <v>525</v>
      </c>
      <c r="I158" s="8" t="s">
        <v>389</v>
      </c>
      <c r="J158" s="8" t="s">
        <v>246</v>
      </c>
      <c r="K158" s="8" t="s">
        <v>137</v>
      </c>
      <c r="L158" s="5" t="s">
        <v>60</v>
      </c>
      <c r="M158" t="s">
        <v>63</v>
      </c>
      <c r="N158" t="s">
        <v>677</v>
      </c>
      <c r="O158" t="s">
        <v>526</v>
      </c>
      <c r="P158" s="11">
        <v>45869</v>
      </c>
    </row>
    <row r="159" spans="1:16" x14ac:dyDescent="0.25">
      <c r="A159">
        <v>2025</v>
      </c>
      <c r="B159" s="11">
        <v>45748</v>
      </c>
      <c r="C159" s="11">
        <v>45838</v>
      </c>
      <c r="D159" t="s">
        <v>57</v>
      </c>
      <c r="E159" s="5">
        <v>159</v>
      </c>
      <c r="H159" s="5" t="s">
        <v>525</v>
      </c>
      <c r="I159" s="8" t="s">
        <v>390</v>
      </c>
      <c r="J159" s="8" t="s">
        <v>347</v>
      </c>
      <c r="K159" s="8" t="s">
        <v>391</v>
      </c>
      <c r="L159" s="5" t="s">
        <v>60</v>
      </c>
      <c r="M159" t="s">
        <v>63</v>
      </c>
      <c r="N159" t="s">
        <v>678</v>
      </c>
      <c r="O159" t="s">
        <v>526</v>
      </c>
      <c r="P159" s="11">
        <v>45869</v>
      </c>
    </row>
    <row r="160" spans="1:16" x14ac:dyDescent="0.25">
      <c r="A160">
        <v>2025</v>
      </c>
      <c r="B160" s="11">
        <v>45748</v>
      </c>
      <c r="C160" s="11">
        <v>45838</v>
      </c>
      <c r="D160" t="s">
        <v>57</v>
      </c>
      <c r="E160" s="5">
        <v>177</v>
      </c>
      <c r="H160" s="5" t="s">
        <v>525</v>
      </c>
      <c r="I160" s="8" t="s">
        <v>392</v>
      </c>
      <c r="J160" s="8" t="s">
        <v>84</v>
      </c>
      <c r="K160" s="8" t="s">
        <v>393</v>
      </c>
      <c r="L160" s="5" t="s">
        <v>60</v>
      </c>
      <c r="M160" t="s">
        <v>63</v>
      </c>
      <c r="N160" t="s">
        <v>679</v>
      </c>
      <c r="O160" t="s">
        <v>526</v>
      </c>
      <c r="P160" s="11">
        <v>45869</v>
      </c>
    </row>
    <row r="161" spans="1:16" x14ac:dyDescent="0.25">
      <c r="A161">
        <v>2025</v>
      </c>
      <c r="B161" s="11">
        <v>45748</v>
      </c>
      <c r="C161" s="11">
        <v>45838</v>
      </c>
      <c r="D161" t="s">
        <v>51</v>
      </c>
      <c r="E161" s="5">
        <v>249</v>
      </c>
      <c r="H161" s="5" t="s">
        <v>525</v>
      </c>
      <c r="I161" s="8" t="s">
        <v>337</v>
      </c>
      <c r="J161" s="8" t="s">
        <v>196</v>
      </c>
      <c r="K161" s="8" t="s">
        <v>318</v>
      </c>
      <c r="L161" s="5" t="s">
        <v>60</v>
      </c>
      <c r="M161" t="s">
        <v>63</v>
      </c>
      <c r="N161" t="s">
        <v>680</v>
      </c>
      <c r="O161" t="s">
        <v>526</v>
      </c>
      <c r="P161" s="11">
        <v>45869</v>
      </c>
    </row>
    <row r="162" spans="1:16" x14ac:dyDescent="0.25">
      <c r="A162">
        <v>2025</v>
      </c>
      <c r="B162" s="11">
        <v>45748</v>
      </c>
      <c r="C162" s="11">
        <v>45838</v>
      </c>
      <c r="D162" t="s">
        <v>51</v>
      </c>
      <c r="E162" s="5">
        <v>253</v>
      </c>
      <c r="H162" s="5" t="s">
        <v>525</v>
      </c>
      <c r="I162" s="8" t="s">
        <v>394</v>
      </c>
      <c r="J162" s="8" t="s">
        <v>170</v>
      </c>
      <c r="K162" s="8" t="s">
        <v>103</v>
      </c>
      <c r="L162" s="5" t="s">
        <v>60</v>
      </c>
      <c r="M162" t="s">
        <v>63</v>
      </c>
      <c r="N162" t="s">
        <v>681</v>
      </c>
      <c r="O162" t="s">
        <v>526</v>
      </c>
      <c r="P162" s="11">
        <v>45869</v>
      </c>
    </row>
    <row r="163" spans="1:16" x14ac:dyDescent="0.25">
      <c r="A163">
        <v>2025</v>
      </c>
      <c r="B163" s="11">
        <v>45748</v>
      </c>
      <c r="C163" s="11">
        <v>45838</v>
      </c>
      <c r="D163" t="s">
        <v>51</v>
      </c>
      <c r="E163" s="5">
        <v>272</v>
      </c>
      <c r="H163" s="5" t="s">
        <v>525</v>
      </c>
      <c r="I163" s="8" t="s">
        <v>395</v>
      </c>
      <c r="J163" s="8" t="s">
        <v>251</v>
      </c>
      <c r="K163" s="8" t="s">
        <v>251</v>
      </c>
      <c r="L163" s="5" t="s">
        <v>60</v>
      </c>
      <c r="M163" t="s">
        <v>63</v>
      </c>
      <c r="N163" t="s">
        <v>682</v>
      </c>
      <c r="O163" t="s">
        <v>526</v>
      </c>
      <c r="P163" s="11">
        <v>45869</v>
      </c>
    </row>
    <row r="164" spans="1:16" x14ac:dyDescent="0.25">
      <c r="A164">
        <v>2025</v>
      </c>
      <c r="B164" s="11">
        <v>45748</v>
      </c>
      <c r="C164" s="11">
        <v>45838</v>
      </c>
      <c r="D164" t="s">
        <v>51</v>
      </c>
      <c r="E164" s="5">
        <v>302</v>
      </c>
      <c r="H164" s="5" t="s">
        <v>525</v>
      </c>
      <c r="I164" s="8" t="s">
        <v>396</v>
      </c>
      <c r="J164" s="8" t="s">
        <v>96</v>
      </c>
      <c r="K164" s="8" t="s">
        <v>164</v>
      </c>
      <c r="L164" s="5" t="s">
        <v>60</v>
      </c>
      <c r="M164" t="s">
        <v>63</v>
      </c>
      <c r="N164" t="s">
        <v>683</v>
      </c>
      <c r="O164" t="s">
        <v>526</v>
      </c>
      <c r="P164" s="11">
        <v>45869</v>
      </c>
    </row>
    <row r="165" spans="1:16" x14ac:dyDescent="0.25">
      <c r="A165">
        <v>2025</v>
      </c>
      <c r="B165" s="11">
        <v>45748</v>
      </c>
      <c r="C165" s="11">
        <v>45838</v>
      </c>
      <c r="D165" t="s">
        <v>51</v>
      </c>
      <c r="E165" s="5">
        <v>319</v>
      </c>
      <c r="H165" s="5" t="s">
        <v>525</v>
      </c>
      <c r="I165" s="8" t="s">
        <v>397</v>
      </c>
      <c r="J165" s="8" t="s">
        <v>122</v>
      </c>
      <c r="K165" s="8" t="s">
        <v>341</v>
      </c>
      <c r="L165" s="5" t="s">
        <v>60</v>
      </c>
      <c r="M165" t="s">
        <v>62</v>
      </c>
      <c r="N165" t="s">
        <v>684</v>
      </c>
      <c r="O165" t="s">
        <v>526</v>
      </c>
      <c r="P165" s="11">
        <v>45869</v>
      </c>
    </row>
    <row r="166" spans="1:16" x14ac:dyDescent="0.25">
      <c r="A166">
        <v>2025</v>
      </c>
      <c r="B166" s="11">
        <v>45748</v>
      </c>
      <c r="C166" s="11">
        <v>45838</v>
      </c>
      <c r="D166" t="s">
        <v>51</v>
      </c>
      <c r="E166" s="5">
        <v>333</v>
      </c>
      <c r="H166" s="5" t="s">
        <v>525</v>
      </c>
      <c r="I166" s="8" t="s">
        <v>398</v>
      </c>
      <c r="J166" s="8" t="s">
        <v>112</v>
      </c>
      <c r="K166" s="8" t="s">
        <v>399</v>
      </c>
      <c r="L166" s="5" t="s">
        <v>60</v>
      </c>
      <c r="M166" t="s">
        <v>63</v>
      </c>
      <c r="N166" t="s">
        <v>685</v>
      </c>
      <c r="O166" t="s">
        <v>526</v>
      </c>
      <c r="P166" s="11">
        <v>45869</v>
      </c>
    </row>
    <row r="167" spans="1:16" x14ac:dyDescent="0.25">
      <c r="A167">
        <v>2025</v>
      </c>
      <c r="B167" s="11">
        <v>45748</v>
      </c>
      <c r="C167" s="11">
        <v>45838</v>
      </c>
      <c r="D167" t="s">
        <v>57</v>
      </c>
      <c r="E167" s="5">
        <v>337</v>
      </c>
      <c r="H167" s="5" t="s">
        <v>525</v>
      </c>
      <c r="I167" s="8" t="s">
        <v>400</v>
      </c>
      <c r="J167" s="8" t="s">
        <v>401</v>
      </c>
      <c r="K167" s="8" t="s">
        <v>402</v>
      </c>
      <c r="L167" s="5" t="s">
        <v>60</v>
      </c>
      <c r="M167" t="s">
        <v>62</v>
      </c>
      <c r="N167" t="s">
        <v>686</v>
      </c>
      <c r="O167" t="s">
        <v>526</v>
      </c>
      <c r="P167" s="11">
        <v>45869</v>
      </c>
    </row>
    <row r="168" spans="1:16" x14ac:dyDescent="0.25">
      <c r="A168">
        <v>2025</v>
      </c>
      <c r="B168" s="11">
        <v>45748</v>
      </c>
      <c r="C168" s="11">
        <v>45838</v>
      </c>
      <c r="D168" t="s">
        <v>51</v>
      </c>
      <c r="E168" s="5">
        <v>356</v>
      </c>
      <c r="H168" s="5" t="s">
        <v>525</v>
      </c>
      <c r="I168" s="8" t="s">
        <v>403</v>
      </c>
      <c r="J168" s="8" t="s">
        <v>404</v>
      </c>
      <c r="K168" s="8" t="s">
        <v>405</v>
      </c>
      <c r="L168" s="5" t="s">
        <v>60</v>
      </c>
      <c r="M168" t="s">
        <v>63</v>
      </c>
      <c r="N168" t="s">
        <v>687</v>
      </c>
      <c r="O168" t="s">
        <v>526</v>
      </c>
      <c r="P168" s="11">
        <v>45869</v>
      </c>
    </row>
    <row r="169" spans="1:16" x14ac:dyDescent="0.25">
      <c r="A169">
        <v>2025</v>
      </c>
      <c r="B169" s="11">
        <v>45748</v>
      </c>
      <c r="C169" s="11">
        <v>45838</v>
      </c>
      <c r="D169" t="s">
        <v>51</v>
      </c>
      <c r="E169" s="5">
        <v>361</v>
      </c>
      <c r="H169" s="5" t="s">
        <v>525</v>
      </c>
      <c r="I169" s="8" t="s">
        <v>406</v>
      </c>
      <c r="J169" s="8" t="s">
        <v>407</v>
      </c>
      <c r="K169" s="8" t="s">
        <v>186</v>
      </c>
      <c r="L169" s="5" t="s">
        <v>60</v>
      </c>
      <c r="M169" t="s">
        <v>63</v>
      </c>
      <c r="N169" t="s">
        <v>688</v>
      </c>
      <c r="O169" t="s">
        <v>526</v>
      </c>
      <c r="P169" s="11">
        <v>45869</v>
      </c>
    </row>
    <row r="170" spans="1:16" x14ac:dyDescent="0.25">
      <c r="A170">
        <v>2025</v>
      </c>
      <c r="B170" s="11">
        <v>45748</v>
      </c>
      <c r="C170" s="11">
        <v>45838</v>
      </c>
      <c r="D170" t="s">
        <v>51</v>
      </c>
      <c r="E170" s="5">
        <v>371</v>
      </c>
      <c r="H170" s="5" t="s">
        <v>525</v>
      </c>
      <c r="I170" s="8" t="s">
        <v>83</v>
      </c>
      <c r="J170" s="8" t="s">
        <v>84</v>
      </c>
      <c r="K170" s="8" t="s">
        <v>233</v>
      </c>
      <c r="L170" s="5" t="s">
        <v>60</v>
      </c>
      <c r="M170" t="s">
        <v>63</v>
      </c>
      <c r="N170" t="s">
        <v>689</v>
      </c>
      <c r="O170" t="s">
        <v>526</v>
      </c>
      <c r="P170" s="11">
        <v>45869</v>
      </c>
    </row>
    <row r="171" spans="1:16" x14ac:dyDescent="0.25">
      <c r="A171">
        <v>2025</v>
      </c>
      <c r="B171" s="11">
        <v>45748</v>
      </c>
      <c r="C171" s="11">
        <v>45838</v>
      </c>
      <c r="D171" t="s">
        <v>51</v>
      </c>
      <c r="E171" s="5">
        <v>381</v>
      </c>
      <c r="H171" s="5" t="s">
        <v>525</v>
      </c>
      <c r="I171" s="8" t="s">
        <v>271</v>
      </c>
      <c r="J171" s="8" t="s">
        <v>407</v>
      </c>
      <c r="K171" s="8" t="s">
        <v>186</v>
      </c>
      <c r="L171" s="5" t="s">
        <v>60</v>
      </c>
      <c r="M171" t="s">
        <v>63</v>
      </c>
      <c r="N171" t="s">
        <v>690</v>
      </c>
      <c r="O171" t="s">
        <v>526</v>
      </c>
      <c r="P171" s="11">
        <v>45869</v>
      </c>
    </row>
    <row r="172" spans="1:16" x14ac:dyDescent="0.25">
      <c r="A172">
        <v>2025</v>
      </c>
      <c r="B172" s="11">
        <v>45748</v>
      </c>
      <c r="C172" s="11">
        <v>45838</v>
      </c>
      <c r="D172" t="s">
        <v>51</v>
      </c>
      <c r="E172" s="5">
        <v>387</v>
      </c>
      <c r="H172" s="5" t="s">
        <v>525</v>
      </c>
      <c r="I172" s="8" t="s">
        <v>408</v>
      </c>
      <c r="J172" s="8" t="s">
        <v>122</v>
      </c>
      <c r="K172" s="8" t="s">
        <v>164</v>
      </c>
      <c r="L172" s="5" t="s">
        <v>60</v>
      </c>
      <c r="M172" t="s">
        <v>63</v>
      </c>
      <c r="N172" t="s">
        <v>691</v>
      </c>
      <c r="O172" t="s">
        <v>526</v>
      </c>
      <c r="P172" s="11">
        <v>45869</v>
      </c>
    </row>
    <row r="173" spans="1:16" x14ac:dyDescent="0.25">
      <c r="A173">
        <v>2025</v>
      </c>
      <c r="B173" s="11">
        <v>45748</v>
      </c>
      <c r="C173" s="11">
        <v>45838</v>
      </c>
      <c r="D173" t="s">
        <v>51</v>
      </c>
      <c r="E173" s="5">
        <v>393</v>
      </c>
      <c r="H173" s="5" t="s">
        <v>525</v>
      </c>
      <c r="I173" s="8" t="s">
        <v>409</v>
      </c>
      <c r="J173" s="8" t="s">
        <v>100</v>
      </c>
      <c r="K173" s="8" t="s">
        <v>410</v>
      </c>
      <c r="L173" s="5" t="s">
        <v>60</v>
      </c>
      <c r="M173" t="s">
        <v>63</v>
      </c>
      <c r="N173" t="s">
        <v>692</v>
      </c>
      <c r="O173" t="s">
        <v>526</v>
      </c>
      <c r="P173" s="11">
        <v>45869</v>
      </c>
    </row>
    <row r="174" spans="1:16" x14ac:dyDescent="0.25">
      <c r="A174">
        <v>2025</v>
      </c>
      <c r="B174" s="11">
        <v>45748</v>
      </c>
      <c r="C174" s="11">
        <v>45838</v>
      </c>
      <c r="D174" t="s">
        <v>51</v>
      </c>
      <c r="E174" s="5">
        <v>406</v>
      </c>
      <c r="H174" s="5" t="s">
        <v>525</v>
      </c>
      <c r="I174" s="8" t="s">
        <v>411</v>
      </c>
      <c r="J174" s="8" t="s">
        <v>318</v>
      </c>
      <c r="K174" s="8" t="s">
        <v>84</v>
      </c>
      <c r="L174" s="5" t="s">
        <v>60</v>
      </c>
      <c r="M174" t="s">
        <v>62</v>
      </c>
      <c r="N174" t="s">
        <v>693</v>
      </c>
      <c r="O174" t="s">
        <v>526</v>
      </c>
      <c r="P174" s="11">
        <v>45869</v>
      </c>
    </row>
    <row r="175" spans="1:16" x14ac:dyDescent="0.25">
      <c r="A175">
        <v>2025</v>
      </c>
      <c r="B175" s="11">
        <v>45748</v>
      </c>
      <c r="C175" s="11">
        <v>45838</v>
      </c>
      <c r="D175" t="s">
        <v>51</v>
      </c>
      <c r="E175" s="5">
        <v>417</v>
      </c>
      <c r="H175" s="5" t="s">
        <v>525</v>
      </c>
      <c r="I175" s="8" t="s">
        <v>412</v>
      </c>
      <c r="J175" s="8" t="s">
        <v>413</v>
      </c>
      <c r="K175" s="8" t="s">
        <v>215</v>
      </c>
      <c r="L175" s="5" t="s">
        <v>60</v>
      </c>
      <c r="M175" t="s">
        <v>63</v>
      </c>
      <c r="N175" t="s">
        <v>694</v>
      </c>
      <c r="O175" t="s">
        <v>526</v>
      </c>
      <c r="P175" s="11">
        <v>45869</v>
      </c>
    </row>
    <row r="176" spans="1:16" x14ac:dyDescent="0.25">
      <c r="A176">
        <v>2025</v>
      </c>
      <c r="B176" s="11">
        <v>45748</v>
      </c>
      <c r="C176" s="11">
        <v>45838</v>
      </c>
      <c r="D176" t="s">
        <v>51</v>
      </c>
      <c r="E176" s="5">
        <v>437</v>
      </c>
      <c r="H176" s="5" t="s">
        <v>525</v>
      </c>
      <c r="I176" s="8" t="s">
        <v>414</v>
      </c>
      <c r="J176" s="8" t="s">
        <v>276</v>
      </c>
      <c r="K176" s="8" t="s">
        <v>268</v>
      </c>
      <c r="L176" s="5" t="s">
        <v>60</v>
      </c>
      <c r="M176" t="s">
        <v>63</v>
      </c>
      <c r="N176" t="s">
        <v>695</v>
      </c>
      <c r="O176" t="s">
        <v>526</v>
      </c>
      <c r="P176" s="11">
        <v>45869</v>
      </c>
    </row>
    <row r="177" spans="1:16" x14ac:dyDescent="0.25">
      <c r="A177">
        <v>2025</v>
      </c>
      <c r="B177" s="11">
        <v>45748</v>
      </c>
      <c r="C177" s="11">
        <v>45838</v>
      </c>
      <c r="D177" t="s">
        <v>51</v>
      </c>
      <c r="E177" s="5">
        <v>444</v>
      </c>
      <c r="H177" s="5" t="s">
        <v>525</v>
      </c>
      <c r="I177" s="8" t="s">
        <v>415</v>
      </c>
      <c r="J177" s="8" t="s">
        <v>84</v>
      </c>
      <c r="K177" s="8" t="s">
        <v>416</v>
      </c>
      <c r="L177" s="5" t="s">
        <v>60</v>
      </c>
      <c r="M177" t="s">
        <v>63</v>
      </c>
      <c r="N177" t="s">
        <v>696</v>
      </c>
      <c r="O177" t="s">
        <v>526</v>
      </c>
      <c r="P177" s="11">
        <v>45869</v>
      </c>
    </row>
    <row r="178" spans="1:16" x14ac:dyDescent="0.25">
      <c r="A178">
        <v>2025</v>
      </c>
      <c r="B178" s="11">
        <v>45748</v>
      </c>
      <c r="C178" s="11">
        <v>45838</v>
      </c>
      <c r="D178" t="s">
        <v>51</v>
      </c>
      <c r="E178" s="5">
        <v>448</v>
      </c>
      <c r="H178" s="5" t="s">
        <v>525</v>
      </c>
      <c r="I178" s="8" t="s">
        <v>417</v>
      </c>
      <c r="J178" s="8" t="s">
        <v>391</v>
      </c>
      <c r="K178" s="8" t="s">
        <v>418</v>
      </c>
      <c r="L178" s="5" t="s">
        <v>60</v>
      </c>
      <c r="M178" t="s">
        <v>63</v>
      </c>
      <c r="N178" t="s">
        <v>697</v>
      </c>
      <c r="O178" t="s">
        <v>526</v>
      </c>
      <c r="P178" s="11">
        <v>45869</v>
      </c>
    </row>
    <row r="179" spans="1:16" x14ac:dyDescent="0.25">
      <c r="A179">
        <v>2025</v>
      </c>
      <c r="B179" s="11">
        <v>45748</v>
      </c>
      <c r="C179" s="11">
        <v>45838</v>
      </c>
      <c r="D179" t="s">
        <v>51</v>
      </c>
      <c r="E179" s="5">
        <v>437</v>
      </c>
      <c r="H179" s="5" t="s">
        <v>525</v>
      </c>
      <c r="I179" s="8" t="s">
        <v>89</v>
      </c>
      <c r="J179" s="8" t="s">
        <v>419</v>
      </c>
      <c r="K179" s="8" t="s">
        <v>103</v>
      </c>
      <c r="L179" s="5" t="s">
        <v>60</v>
      </c>
      <c r="M179" t="s">
        <v>62</v>
      </c>
      <c r="N179" t="s">
        <v>698</v>
      </c>
      <c r="O179" t="s">
        <v>526</v>
      </c>
      <c r="P179" s="11">
        <v>45869</v>
      </c>
    </row>
    <row r="180" spans="1:16" x14ac:dyDescent="0.25">
      <c r="A180">
        <v>2025</v>
      </c>
      <c r="B180" s="11">
        <v>45748</v>
      </c>
      <c r="C180" s="11">
        <v>45838</v>
      </c>
      <c r="D180" t="s">
        <v>57</v>
      </c>
      <c r="E180" s="5">
        <v>479</v>
      </c>
      <c r="H180" s="5" t="s">
        <v>525</v>
      </c>
      <c r="I180" s="8" t="s">
        <v>271</v>
      </c>
      <c r="J180" s="8" t="s">
        <v>251</v>
      </c>
      <c r="K180" s="8" t="s">
        <v>72</v>
      </c>
      <c r="L180" s="5" t="s">
        <v>60</v>
      </c>
      <c r="M180" t="s">
        <v>62</v>
      </c>
      <c r="N180" t="s">
        <v>699</v>
      </c>
      <c r="O180" t="s">
        <v>526</v>
      </c>
      <c r="P180" s="11">
        <v>45869</v>
      </c>
    </row>
    <row r="181" spans="1:16" x14ac:dyDescent="0.25">
      <c r="A181">
        <v>2025</v>
      </c>
      <c r="B181" s="11">
        <v>45748</v>
      </c>
      <c r="C181" s="11">
        <v>45838</v>
      </c>
      <c r="D181" t="s">
        <v>57</v>
      </c>
      <c r="E181" s="5">
        <v>479</v>
      </c>
      <c r="H181" s="5" t="s">
        <v>525</v>
      </c>
      <c r="I181" s="8" t="s">
        <v>271</v>
      </c>
      <c r="J181" s="8" t="s">
        <v>251</v>
      </c>
      <c r="K181" s="8" t="s">
        <v>72</v>
      </c>
      <c r="L181" s="5" t="s">
        <v>60</v>
      </c>
      <c r="M181" t="s">
        <v>63</v>
      </c>
      <c r="N181" t="s">
        <v>700</v>
      </c>
      <c r="O181" t="s">
        <v>526</v>
      </c>
      <c r="P181" s="11">
        <v>45869</v>
      </c>
    </row>
    <row r="182" spans="1:16" x14ac:dyDescent="0.25">
      <c r="A182">
        <v>2025</v>
      </c>
      <c r="B182" s="11">
        <v>45748</v>
      </c>
      <c r="C182" s="11">
        <v>45838</v>
      </c>
      <c r="D182" t="s">
        <v>51</v>
      </c>
      <c r="E182" s="5">
        <v>505</v>
      </c>
      <c r="H182" s="5" t="s">
        <v>525</v>
      </c>
      <c r="I182" s="8" t="s">
        <v>420</v>
      </c>
      <c r="J182" s="8" t="s">
        <v>421</v>
      </c>
      <c r="K182" s="8" t="s">
        <v>84</v>
      </c>
      <c r="L182" s="5" t="s">
        <v>60</v>
      </c>
      <c r="M182" t="s">
        <v>63</v>
      </c>
      <c r="N182" t="s">
        <v>701</v>
      </c>
      <c r="O182" t="s">
        <v>526</v>
      </c>
      <c r="P182" s="11">
        <v>45869</v>
      </c>
    </row>
    <row r="183" spans="1:16" x14ac:dyDescent="0.25">
      <c r="A183">
        <v>2025</v>
      </c>
      <c r="B183" s="11">
        <v>45748</v>
      </c>
      <c r="C183" s="11">
        <v>45838</v>
      </c>
      <c r="D183" t="s">
        <v>51</v>
      </c>
      <c r="E183" s="5">
        <v>517</v>
      </c>
      <c r="H183" s="5" t="s">
        <v>525</v>
      </c>
      <c r="I183" s="8" t="s">
        <v>422</v>
      </c>
      <c r="J183" s="8" t="s">
        <v>423</v>
      </c>
      <c r="K183" s="8" t="s">
        <v>206</v>
      </c>
      <c r="L183" s="5" t="s">
        <v>60</v>
      </c>
      <c r="M183" t="s">
        <v>63</v>
      </c>
      <c r="N183" t="s">
        <v>702</v>
      </c>
      <c r="O183" t="s">
        <v>526</v>
      </c>
      <c r="P183" s="11">
        <v>45869</v>
      </c>
    </row>
    <row r="184" spans="1:16" x14ac:dyDescent="0.25">
      <c r="A184">
        <v>2025</v>
      </c>
      <c r="B184" s="11">
        <v>45748</v>
      </c>
      <c r="C184" s="11">
        <v>45838</v>
      </c>
      <c r="D184" t="s">
        <v>51</v>
      </c>
      <c r="E184" s="5">
        <v>559</v>
      </c>
      <c r="H184" s="5" t="s">
        <v>525</v>
      </c>
      <c r="I184" s="8" t="s">
        <v>424</v>
      </c>
      <c r="J184" s="8" t="s">
        <v>258</v>
      </c>
      <c r="K184" s="8" t="s">
        <v>259</v>
      </c>
      <c r="L184" s="5" t="s">
        <v>60</v>
      </c>
      <c r="M184" t="s">
        <v>63</v>
      </c>
      <c r="N184" t="s">
        <v>703</v>
      </c>
      <c r="O184" t="s">
        <v>526</v>
      </c>
      <c r="P184" s="11">
        <v>45869</v>
      </c>
    </row>
    <row r="185" spans="1:16" x14ac:dyDescent="0.25">
      <c r="A185">
        <v>2025</v>
      </c>
      <c r="B185" s="11">
        <v>45748</v>
      </c>
      <c r="C185" s="11">
        <v>45838</v>
      </c>
      <c r="D185" t="s">
        <v>51</v>
      </c>
      <c r="E185" s="5">
        <v>573</v>
      </c>
      <c r="H185" s="5" t="s">
        <v>525</v>
      </c>
      <c r="I185" s="8" t="s">
        <v>425</v>
      </c>
      <c r="J185" s="8" t="s">
        <v>122</v>
      </c>
      <c r="K185" s="8" t="s">
        <v>426</v>
      </c>
      <c r="L185" s="5" t="s">
        <v>60</v>
      </c>
      <c r="M185" t="s">
        <v>63</v>
      </c>
      <c r="N185" t="s">
        <v>704</v>
      </c>
      <c r="O185" t="s">
        <v>526</v>
      </c>
      <c r="P185" s="11">
        <v>45869</v>
      </c>
    </row>
    <row r="186" spans="1:16" x14ac:dyDescent="0.25">
      <c r="A186">
        <v>2025</v>
      </c>
      <c r="B186" s="11">
        <v>45748</v>
      </c>
      <c r="C186" s="11">
        <v>45838</v>
      </c>
      <c r="D186" t="s">
        <v>51</v>
      </c>
      <c r="E186" s="5">
        <v>588</v>
      </c>
      <c r="H186" s="5" t="s">
        <v>525</v>
      </c>
      <c r="I186" s="8" t="s">
        <v>427</v>
      </c>
      <c r="J186" s="8" t="s">
        <v>428</v>
      </c>
      <c r="K186" s="8" t="s">
        <v>91</v>
      </c>
      <c r="L186" s="5" t="s">
        <v>60</v>
      </c>
      <c r="M186" t="s">
        <v>63</v>
      </c>
      <c r="N186" t="s">
        <v>705</v>
      </c>
      <c r="O186" t="s">
        <v>526</v>
      </c>
      <c r="P186" s="11">
        <v>45869</v>
      </c>
    </row>
    <row r="187" spans="1:16" x14ac:dyDescent="0.25">
      <c r="A187">
        <v>2025</v>
      </c>
      <c r="B187" s="11">
        <v>45748</v>
      </c>
      <c r="C187" s="11">
        <v>45838</v>
      </c>
      <c r="D187" t="s">
        <v>51</v>
      </c>
      <c r="E187" s="5">
        <v>593</v>
      </c>
      <c r="H187" s="5" t="s">
        <v>525</v>
      </c>
      <c r="I187" s="8" t="s">
        <v>429</v>
      </c>
      <c r="J187" s="8" t="s">
        <v>430</v>
      </c>
      <c r="K187" s="8" t="s">
        <v>391</v>
      </c>
      <c r="L187" s="5" t="s">
        <v>60</v>
      </c>
      <c r="M187" t="s">
        <v>63</v>
      </c>
      <c r="N187" t="s">
        <v>706</v>
      </c>
      <c r="O187" t="s">
        <v>526</v>
      </c>
      <c r="P187" s="11">
        <v>45869</v>
      </c>
    </row>
    <row r="188" spans="1:16" x14ac:dyDescent="0.25">
      <c r="A188">
        <v>2025</v>
      </c>
      <c r="B188" s="11">
        <v>45748</v>
      </c>
      <c r="C188" s="11">
        <v>45838</v>
      </c>
      <c r="D188" t="s">
        <v>51</v>
      </c>
      <c r="E188" s="5">
        <v>599</v>
      </c>
      <c r="H188" s="5" t="s">
        <v>525</v>
      </c>
      <c r="I188" s="8" t="s">
        <v>431</v>
      </c>
      <c r="J188" s="8" t="s">
        <v>99</v>
      </c>
      <c r="K188" s="8" t="s">
        <v>432</v>
      </c>
      <c r="L188" s="5" t="s">
        <v>60</v>
      </c>
      <c r="M188" t="s">
        <v>63</v>
      </c>
      <c r="N188" t="s">
        <v>707</v>
      </c>
      <c r="O188" t="s">
        <v>526</v>
      </c>
      <c r="P188" s="11">
        <v>45869</v>
      </c>
    </row>
    <row r="189" spans="1:16" x14ac:dyDescent="0.25">
      <c r="A189">
        <v>2025</v>
      </c>
      <c r="B189" s="11">
        <v>45748</v>
      </c>
      <c r="C189" s="11">
        <v>45838</v>
      </c>
      <c r="D189" t="s">
        <v>51</v>
      </c>
      <c r="E189" s="5">
        <v>608</v>
      </c>
      <c r="H189" s="5" t="s">
        <v>525</v>
      </c>
      <c r="I189" s="8" t="s">
        <v>433</v>
      </c>
      <c r="J189" s="8" t="s">
        <v>434</v>
      </c>
      <c r="K189" s="8" t="s">
        <v>84</v>
      </c>
      <c r="L189" s="5" t="s">
        <v>60</v>
      </c>
      <c r="M189" t="s">
        <v>62</v>
      </c>
      <c r="N189" t="s">
        <v>708</v>
      </c>
      <c r="O189" t="s">
        <v>526</v>
      </c>
      <c r="P189" s="11">
        <v>45869</v>
      </c>
    </row>
    <row r="190" spans="1:16" x14ac:dyDescent="0.25">
      <c r="A190">
        <v>2025</v>
      </c>
      <c r="B190" s="11">
        <v>45748</v>
      </c>
      <c r="C190" s="11">
        <v>45838</v>
      </c>
      <c r="D190" t="s">
        <v>51</v>
      </c>
      <c r="E190" s="5">
        <v>611</v>
      </c>
      <c r="H190" s="5" t="s">
        <v>525</v>
      </c>
      <c r="I190" s="8" t="s">
        <v>435</v>
      </c>
      <c r="J190" s="8" t="s">
        <v>84</v>
      </c>
      <c r="K190" s="8" t="s">
        <v>436</v>
      </c>
      <c r="L190" s="5" t="s">
        <v>60</v>
      </c>
      <c r="M190" t="s">
        <v>63</v>
      </c>
      <c r="N190" t="s">
        <v>709</v>
      </c>
      <c r="O190" t="s">
        <v>526</v>
      </c>
      <c r="P190" s="11">
        <v>45869</v>
      </c>
    </row>
    <row r="191" spans="1:16" x14ac:dyDescent="0.25">
      <c r="A191">
        <v>2025</v>
      </c>
      <c r="B191" s="11">
        <v>45748</v>
      </c>
      <c r="C191" s="11">
        <v>45838</v>
      </c>
      <c r="D191" t="s">
        <v>51</v>
      </c>
      <c r="E191" s="5">
        <v>648</v>
      </c>
      <c r="H191" s="5" t="s">
        <v>525</v>
      </c>
      <c r="I191" s="8" t="s">
        <v>123</v>
      </c>
      <c r="J191" s="8" t="s">
        <v>437</v>
      </c>
      <c r="K191" s="8" t="s">
        <v>268</v>
      </c>
      <c r="L191" s="5" t="s">
        <v>60</v>
      </c>
      <c r="M191" t="s">
        <v>63</v>
      </c>
      <c r="N191" t="s">
        <v>710</v>
      </c>
      <c r="O191" t="s">
        <v>526</v>
      </c>
      <c r="P191" s="11">
        <v>45869</v>
      </c>
    </row>
    <row r="192" spans="1:16" x14ac:dyDescent="0.25">
      <c r="A192">
        <v>2025</v>
      </c>
      <c r="B192" s="11">
        <v>45748</v>
      </c>
      <c r="C192" s="11">
        <v>45838</v>
      </c>
      <c r="D192" t="s">
        <v>51</v>
      </c>
      <c r="E192" s="5">
        <v>649</v>
      </c>
      <c r="H192" s="5" t="s">
        <v>525</v>
      </c>
      <c r="I192" s="8" t="s">
        <v>435</v>
      </c>
      <c r="J192" s="8" t="s">
        <v>135</v>
      </c>
      <c r="K192" s="8" t="s">
        <v>137</v>
      </c>
      <c r="L192" s="5" t="s">
        <v>60</v>
      </c>
      <c r="M192" t="s">
        <v>63</v>
      </c>
      <c r="N192" t="s">
        <v>711</v>
      </c>
      <c r="O192" t="s">
        <v>526</v>
      </c>
      <c r="P192" s="11">
        <v>45869</v>
      </c>
    </row>
    <row r="193" spans="1:16" x14ac:dyDescent="0.25">
      <c r="A193">
        <v>2025</v>
      </c>
      <c r="B193" s="11">
        <v>45748</v>
      </c>
      <c r="C193" s="11">
        <v>45838</v>
      </c>
      <c r="D193" t="s">
        <v>51</v>
      </c>
      <c r="E193" s="5">
        <v>676</v>
      </c>
      <c r="H193" s="5" t="s">
        <v>525</v>
      </c>
      <c r="I193" s="8" t="s">
        <v>438</v>
      </c>
      <c r="J193" s="8" t="s">
        <v>439</v>
      </c>
      <c r="K193" s="8" t="s">
        <v>251</v>
      </c>
      <c r="L193" s="5" t="s">
        <v>60</v>
      </c>
      <c r="M193" t="s">
        <v>63</v>
      </c>
      <c r="N193" t="s">
        <v>712</v>
      </c>
      <c r="O193" t="s">
        <v>526</v>
      </c>
      <c r="P193" s="11">
        <v>45869</v>
      </c>
    </row>
    <row r="194" spans="1:16" x14ac:dyDescent="0.25">
      <c r="A194">
        <v>2025</v>
      </c>
      <c r="B194" s="11">
        <v>45748</v>
      </c>
      <c r="C194" s="11">
        <v>45838</v>
      </c>
      <c r="D194" t="s">
        <v>51</v>
      </c>
      <c r="E194" s="5">
        <v>681</v>
      </c>
      <c r="H194" s="5" t="s">
        <v>525</v>
      </c>
      <c r="I194" s="8" t="s">
        <v>440</v>
      </c>
      <c r="J194" s="8" t="s">
        <v>99</v>
      </c>
      <c r="K194" s="8" t="s">
        <v>441</v>
      </c>
      <c r="L194" s="5" t="s">
        <v>60</v>
      </c>
      <c r="M194" t="s">
        <v>63</v>
      </c>
      <c r="N194" t="s">
        <v>713</v>
      </c>
      <c r="O194" t="s">
        <v>526</v>
      </c>
      <c r="P194" s="11">
        <v>45869</v>
      </c>
    </row>
    <row r="195" spans="1:16" x14ac:dyDescent="0.25">
      <c r="A195">
        <v>2025</v>
      </c>
      <c r="B195" s="11">
        <v>45748</v>
      </c>
      <c r="C195" s="11">
        <v>45838</v>
      </c>
      <c r="D195" t="s">
        <v>51</v>
      </c>
      <c r="E195" s="5">
        <v>686</v>
      </c>
      <c r="H195" s="5" t="s">
        <v>525</v>
      </c>
      <c r="I195" s="8" t="s">
        <v>442</v>
      </c>
      <c r="J195" s="8" t="s">
        <v>298</v>
      </c>
      <c r="K195" s="8" t="s">
        <v>237</v>
      </c>
      <c r="L195" s="5" t="s">
        <v>60</v>
      </c>
      <c r="M195" t="s">
        <v>63</v>
      </c>
      <c r="N195" t="s">
        <v>714</v>
      </c>
      <c r="O195" t="s">
        <v>526</v>
      </c>
      <c r="P195" s="11">
        <v>45869</v>
      </c>
    </row>
    <row r="196" spans="1:16" x14ac:dyDescent="0.25">
      <c r="A196">
        <v>2025</v>
      </c>
      <c r="B196" s="11">
        <v>45748</v>
      </c>
      <c r="C196" s="11">
        <v>45838</v>
      </c>
      <c r="D196" t="s">
        <v>51</v>
      </c>
      <c r="E196" s="5">
        <v>690</v>
      </c>
      <c r="H196" s="5" t="s">
        <v>525</v>
      </c>
      <c r="I196" s="8" t="s">
        <v>443</v>
      </c>
      <c r="J196" s="8" t="s">
        <v>161</v>
      </c>
      <c r="K196" s="8" t="s">
        <v>358</v>
      </c>
      <c r="L196" s="5" t="s">
        <v>60</v>
      </c>
      <c r="M196" t="s">
        <v>63</v>
      </c>
      <c r="N196" t="s">
        <v>715</v>
      </c>
      <c r="O196" t="s">
        <v>526</v>
      </c>
      <c r="P196" s="11">
        <v>45869</v>
      </c>
    </row>
    <row r="197" spans="1:16" x14ac:dyDescent="0.25">
      <c r="A197">
        <v>2025</v>
      </c>
      <c r="B197" s="11">
        <v>45748</v>
      </c>
      <c r="C197" s="11">
        <v>45838</v>
      </c>
      <c r="D197" t="s">
        <v>51</v>
      </c>
      <c r="E197" s="5">
        <v>692</v>
      </c>
      <c r="H197" s="5" t="s">
        <v>525</v>
      </c>
      <c r="I197" s="8" t="s">
        <v>444</v>
      </c>
      <c r="J197" s="8" t="s">
        <v>445</v>
      </c>
      <c r="K197" s="8" t="s">
        <v>137</v>
      </c>
      <c r="L197" s="5" t="s">
        <v>60</v>
      </c>
      <c r="M197" t="s">
        <v>63</v>
      </c>
      <c r="N197" t="s">
        <v>716</v>
      </c>
      <c r="O197" t="s">
        <v>526</v>
      </c>
      <c r="P197" s="11">
        <v>45869</v>
      </c>
    </row>
    <row r="198" spans="1:16" x14ac:dyDescent="0.25">
      <c r="A198">
        <v>2025</v>
      </c>
      <c r="B198" s="11">
        <v>45748</v>
      </c>
      <c r="C198" s="11">
        <v>45838</v>
      </c>
      <c r="D198" t="s">
        <v>51</v>
      </c>
      <c r="E198" s="5">
        <v>699</v>
      </c>
      <c r="H198" s="5" t="s">
        <v>525</v>
      </c>
      <c r="I198" s="8" t="s">
        <v>446</v>
      </c>
      <c r="J198" s="8" t="s">
        <v>447</v>
      </c>
      <c r="K198" s="8" t="s">
        <v>122</v>
      </c>
      <c r="L198" s="5" t="s">
        <v>60</v>
      </c>
      <c r="M198" t="s">
        <v>63</v>
      </c>
      <c r="N198" t="s">
        <v>717</v>
      </c>
      <c r="O198" t="s">
        <v>526</v>
      </c>
      <c r="P198" s="11">
        <v>45869</v>
      </c>
    </row>
    <row r="199" spans="1:16" x14ac:dyDescent="0.25">
      <c r="A199">
        <v>2025</v>
      </c>
      <c r="B199" s="11">
        <v>45748</v>
      </c>
      <c r="C199" s="11">
        <v>45838</v>
      </c>
      <c r="D199" t="s">
        <v>51</v>
      </c>
      <c r="E199" s="5">
        <v>711</v>
      </c>
      <c r="H199" s="5" t="s">
        <v>525</v>
      </c>
      <c r="I199" s="8" t="s">
        <v>448</v>
      </c>
      <c r="J199" s="8" t="s">
        <v>84</v>
      </c>
      <c r="K199" s="8" t="s">
        <v>251</v>
      </c>
      <c r="L199" s="5" t="s">
        <v>60</v>
      </c>
      <c r="M199" t="s">
        <v>63</v>
      </c>
      <c r="N199" t="s">
        <v>718</v>
      </c>
      <c r="O199" t="s">
        <v>526</v>
      </c>
      <c r="P199" s="11">
        <v>45869</v>
      </c>
    </row>
    <row r="200" spans="1:16" x14ac:dyDescent="0.25">
      <c r="A200">
        <v>2025</v>
      </c>
      <c r="B200" s="11">
        <v>45748</v>
      </c>
      <c r="C200" s="11">
        <v>45838</v>
      </c>
      <c r="D200" t="s">
        <v>51</v>
      </c>
      <c r="E200" s="5">
        <v>715</v>
      </c>
      <c r="H200" s="5" t="s">
        <v>525</v>
      </c>
      <c r="I200" s="8" t="s">
        <v>449</v>
      </c>
      <c r="J200" s="8" t="s">
        <v>404</v>
      </c>
      <c r="K200" s="8" t="s">
        <v>450</v>
      </c>
      <c r="L200" s="5" t="s">
        <v>60</v>
      </c>
      <c r="M200" t="s">
        <v>63</v>
      </c>
      <c r="N200" t="s">
        <v>719</v>
      </c>
      <c r="O200" t="s">
        <v>526</v>
      </c>
      <c r="P200" s="11">
        <v>45869</v>
      </c>
    </row>
    <row r="201" spans="1:16" x14ac:dyDescent="0.25">
      <c r="A201">
        <v>2025</v>
      </c>
      <c r="B201" s="11">
        <v>45748</v>
      </c>
      <c r="C201" s="11">
        <v>45838</v>
      </c>
      <c r="D201" t="s">
        <v>51</v>
      </c>
      <c r="E201" s="5">
        <v>720</v>
      </c>
      <c r="H201" s="5" t="s">
        <v>525</v>
      </c>
      <c r="I201" s="8" t="s">
        <v>451</v>
      </c>
      <c r="J201" s="8" t="s">
        <v>301</v>
      </c>
      <c r="K201" s="8" t="s">
        <v>358</v>
      </c>
      <c r="L201" s="5" t="s">
        <v>60</v>
      </c>
      <c r="M201" t="s">
        <v>63</v>
      </c>
      <c r="N201" t="s">
        <v>660</v>
      </c>
      <c r="O201" t="s">
        <v>526</v>
      </c>
      <c r="P201" s="11">
        <v>45869</v>
      </c>
    </row>
    <row r="202" spans="1:16" x14ac:dyDescent="0.25">
      <c r="A202">
        <v>2025</v>
      </c>
      <c r="B202" s="11">
        <v>45748</v>
      </c>
      <c r="C202" s="11">
        <v>45838</v>
      </c>
      <c r="D202" t="s">
        <v>51</v>
      </c>
      <c r="E202" s="5">
        <v>725</v>
      </c>
      <c r="H202" s="5" t="s">
        <v>525</v>
      </c>
      <c r="I202" s="8" t="s">
        <v>247</v>
      </c>
      <c r="J202" s="8" t="s">
        <v>436</v>
      </c>
      <c r="K202" s="8" t="s">
        <v>117</v>
      </c>
      <c r="L202" s="5" t="s">
        <v>60</v>
      </c>
      <c r="M202" t="s">
        <v>63</v>
      </c>
      <c r="N202" t="s">
        <v>720</v>
      </c>
      <c r="O202" t="s">
        <v>526</v>
      </c>
      <c r="P202" s="11">
        <v>45869</v>
      </c>
    </row>
    <row r="203" spans="1:16" x14ac:dyDescent="0.25">
      <c r="A203">
        <v>2025</v>
      </c>
      <c r="B203" s="11">
        <v>45748</v>
      </c>
      <c r="C203" s="11">
        <v>45838</v>
      </c>
      <c r="D203" t="s">
        <v>51</v>
      </c>
      <c r="E203" s="5">
        <v>760</v>
      </c>
      <c r="H203" s="5" t="s">
        <v>525</v>
      </c>
      <c r="I203" s="8" t="s">
        <v>453</v>
      </c>
      <c r="J203" s="8" t="s">
        <v>93</v>
      </c>
      <c r="K203" s="8" t="s">
        <v>454</v>
      </c>
      <c r="L203" s="5" t="s">
        <v>61</v>
      </c>
      <c r="M203" t="s">
        <v>63</v>
      </c>
      <c r="N203" t="s">
        <v>721</v>
      </c>
      <c r="O203" t="s">
        <v>526</v>
      </c>
      <c r="P203" s="11">
        <v>45869</v>
      </c>
    </row>
    <row r="204" spans="1:16" x14ac:dyDescent="0.25">
      <c r="A204">
        <v>2025</v>
      </c>
      <c r="B204" s="11">
        <v>45748</v>
      </c>
      <c r="C204" s="11">
        <v>45838</v>
      </c>
      <c r="D204" t="s">
        <v>51</v>
      </c>
      <c r="E204" s="5">
        <v>766</v>
      </c>
      <c r="H204" s="5" t="s">
        <v>525</v>
      </c>
      <c r="I204" s="8" t="s">
        <v>180</v>
      </c>
      <c r="J204" s="8" t="s">
        <v>434</v>
      </c>
      <c r="K204" s="8" t="s">
        <v>112</v>
      </c>
      <c r="L204" s="5" t="s">
        <v>60</v>
      </c>
      <c r="M204" t="s">
        <v>63</v>
      </c>
      <c r="N204" t="s">
        <v>722</v>
      </c>
      <c r="O204" t="s">
        <v>526</v>
      </c>
      <c r="P204" s="11">
        <v>45869</v>
      </c>
    </row>
    <row r="205" spans="1:16" x14ac:dyDescent="0.25">
      <c r="A205">
        <v>2025</v>
      </c>
      <c r="B205" s="11">
        <v>45748</v>
      </c>
      <c r="C205" s="11">
        <v>45838</v>
      </c>
      <c r="D205" t="s">
        <v>51</v>
      </c>
      <c r="E205" s="5">
        <v>772</v>
      </c>
      <c r="H205" s="5" t="s">
        <v>525</v>
      </c>
      <c r="I205" s="8" t="s">
        <v>455</v>
      </c>
      <c r="J205" s="8" t="s">
        <v>456</v>
      </c>
      <c r="K205" s="8" t="s">
        <v>457</v>
      </c>
      <c r="L205" s="5" t="s">
        <v>60</v>
      </c>
      <c r="M205" t="s">
        <v>63</v>
      </c>
      <c r="N205" t="s">
        <v>723</v>
      </c>
      <c r="O205" t="s">
        <v>526</v>
      </c>
      <c r="P205" s="11">
        <v>45869</v>
      </c>
    </row>
    <row r="206" spans="1:16" x14ac:dyDescent="0.25">
      <c r="A206">
        <v>2025</v>
      </c>
      <c r="B206" s="11">
        <v>45748</v>
      </c>
      <c r="C206" s="11">
        <v>45838</v>
      </c>
      <c r="D206" t="s">
        <v>51</v>
      </c>
      <c r="E206" s="5">
        <v>776</v>
      </c>
      <c r="H206" s="5" t="s">
        <v>525</v>
      </c>
      <c r="I206" s="8" t="s">
        <v>458</v>
      </c>
      <c r="J206" s="8" t="s">
        <v>84</v>
      </c>
      <c r="K206" s="8" t="s">
        <v>183</v>
      </c>
      <c r="L206" s="5" t="s">
        <v>60</v>
      </c>
      <c r="M206" t="s">
        <v>63</v>
      </c>
      <c r="N206" t="s">
        <v>724</v>
      </c>
      <c r="O206" t="s">
        <v>526</v>
      </c>
      <c r="P206" s="11">
        <v>45869</v>
      </c>
    </row>
    <row r="207" spans="1:16" x14ac:dyDescent="0.25">
      <c r="A207">
        <v>2025</v>
      </c>
      <c r="B207" s="11">
        <v>45748</v>
      </c>
      <c r="C207" s="11">
        <v>45838</v>
      </c>
      <c r="D207" t="s">
        <v>51</v>
      </c>
      <c r="E207" s="5">
        <v>787</v>
      </c>
      <c r="H207" s="5" t="s">
        <v>525</v>
      </c>
      <c r="I207" s="8" t="s">
        <v>459</v>
      </c>
      <c r="J207" s="8" t="s">
        <v>460</v>
      </c>
      <c r="K207" s="8" t="s">
        <v>268</v>
      </c>
      <c r="L207" s="5" t="s">
        <v>60</v>
      </c>
      <c r="M207" t="s">
        <v>63</v>
      </c>
      <c r="N207" t="s">
        <v>725</v>
      </c>
      <c r="O207" t="s">
        <v>526</v>
      </c>
      <c r="P207" s="11">
        <v>45869</v>
      </c>
    </row>
    <row r="208" spans="1:16" x14ac:dyDescent="0.25">
      <c r="A208">
        <v>2025</v>
      </c>
      <c r="B208" s="11">
        <v>45748</v>
      </c>
      <c r="C208" s="11">
        <v>45838</v>
      </c>
      <c r="D208" t="s">
        <v>51</v>
      </c>
      <c r="E208" s="5">
        <v>801</v>
      </c>
      <c r="H208" s="5" t="s">
        <v>525</v>
      </c>
      <c r="I208" s="8" t="s">
        <v>461</v>
      </c>
      <c r="J208" s="8" t="s">
        <v>161</v>
      </c>
      <c r="K208" s="8" t="s">
        <v>229</v>
      </c>
      <c r="L208" s="5" t="s">
        <v>60</v>
      </c>
      <c r="M208" t="s">
        <v>63</v>
      </c>
      <c r="N208" t="s">
        <v>726</v>
      </c>
      <c r="O208" t="s">
        <v>526</v>
      </c>
      <c r="P208" s="11">
        <v>45869</v>
      </c>
    </row>
    <row r="209" spans="1:16" x14ac:dyDescent="0.25">
      <c r="A209">
        <v>2025</v>
      </c>
      <c r="B209" s="11">
        <v>45748</v>
      </c>
      <c r="C209" s="11">
        <v>45838</v>
      </c>
      <c r="D209" t="s">
        <v>51</v>
      </c>
      <c r="E209" s="5">
        <v>806</v>
      </c>
      <c r="H209" s="5" t="s">
        <v>525</v>
      </c>
      <c r="I209" s="8" t="s">
        <v>462</v>
      </c>
      <c r="J209" s="8" t="s">
        <v>161</v>
      </c>
      <c r="K209" s="8" t="s">
        <v>170</v>
      </c>
      <c r="L209" s="5" t="s">
        <v>60</v>
      </c>
      <c r="M209" t="s">
        <v>63</v>
      </c>
      <c r="N209" t="s">
        <v>727</v>
      </c>
      <c r="O209" t="s">
        <v>526</v>
      </c>
      <c r="P209" s="11">
        <v>45869</v>
      </c>
    </row>
    <row r="210" spans="1:16" x14ac:dyDescent="0.25">
      <c r="A210">
        <v>2025</v>
      </c>
      <c r="B210" s="11">
        <v>45748</v>
      </c>
      <c r="C210" s="11">
        <v>45838</v>
      </c>
      <c r="D210" t="s">
        <v>51</v>
      </c>
      <c r="E210" s="5">
        <v>809</v>
      </c>
      <c r="H210" s="5" t="s">
        <v>525</v>
      </c>
      <c r="I210" s="8" t="s">
        <v>463</v>
      </c>
      <c r="J210" s="8" t="s">
        <v>122</v>
      </c>
      <c r="K210" s="8" t="s">
        <v>464</v>
      </c>
      <c r="L210" s="5" t="s">
        <v>60</v>
      </c>
      <c r="M210" t="s">
        <v>63</v>
      </c>
      <c r="N210" t="s">
        <v>728</v>
      </c>
      <c r="O210" t="s">
        <v>526</v>
      </c>
      <c r="P210" s="11">
        <v>45869</v>
      </c>
    </row>
    <row r="211" spans="1:16" x14ac:dyDescent="0.25">
      <c r="A211">
        <v>2025</v>
      </c>
      <c r="B211" s="11">
        <v>45748</v>
      </c>
      <c r="C211" s="11">
        <v>45838</v>
      </c>
      <c r="D211" t="s">
        <v>51</v>
      </c>
      <c r="E211" s="5">
        <v>811</v>
      </c>
      <c r="H211" s="5" t="s">
        <v>525</v>
      </c>
      <c r="I211" s="8" t="s">
        <v>465</v>
      </c>
      <c r="J211" s="8" t="s">
        <v>466</v>
      </c>
      <c r="K211" s="8" t="s">
        <v>88</v>
      </c>
      <c r="L211" s="5" t="s">
        <v>60</v>
      </c>
      <c r="M211" t="s">
        <v>63</v>
      </c>
      <c r="N211" t="s">
        <v>729</v>
      </c>
      <c r="O211" t="s">
        <v>526</v>
      </c>
      <c r="P211" s="11">
        <v>45869</v>
      </c>
    </row>
    <row r="212" spans="1:16" x14ac:dyDescent="0.25">
      <c r="A212">
        <v>2025</v>
      </c>
      <c r="B212" s="11">
        <v>45748</v>
      </c>
      <c r="C212" s="11">
        <v>45838</v>
      </c>
      <c r="D212" t="s">
        <v>51</v>
      </c>
      <c r="E212" s="5">
        <v>815</v>
      </c>
      <c r="H212" s="5" t="s">
        <v>525</v>
      </c>
      <c r="I212" s="8" t="s">
        <v>467</v>
      </c>
      <c r="J212" s="8" t="s">
        <v>468</v>
      </c>
      <c r="K212" s="8" t="s">
        <v>469</v>
      </c>
      <c r="L212" s="5" t="s">
        <v>60</v>
      </c>
      <c r="M212" t="s">
        <v>63</v>
      </c>
      <c r="N212" t="s">
        <v>730</v>
      </c>
      <c r="O212" t="s">
        <v>526</v>
      </c>
      <c r="P212" s="11">
        <v>45869</v>
      </c>
    </row>
    <row r="213" spans="1:16" x14ac:dyDescent="0.25">
      <c r="A213">
        <v>2025</v>
      </c>
      <c r="B213" s="11">
        <v>45748</v>
      </c>
      <c r="C213" s="11">
        <v>45838</v>
      </c>
      <c r="D213" t="s">
        <v>51</v>
      </c>
      <c r="E213" s="5">
        <v>840</v>
      </c>
      <c r="H213" s="5" t="s">
        <v>525</v>
      </c>
      <c r="I213" s="8" t="s">
        <v>470</v>
      </c>
      <c r="J213" s="8" t="s">
        <v>112</v>
      </c>
      <c r="K213" s="8" t="s">
        <v>335</v>
      </c>
      <c r="L213" s="5" t="s">
        <v>60</v>
      </c>
      <c r="M213" t="s">
        <v>63</v>
      </c>
      <c r="N213" t="s">
        <v>731</v>
      </c>
      <c r="O213" t="s">
        <v>526</v>
      </c>
      <c r="P213" s="11">
        <v>45869</v>
      </c>
    </row>
    <row r="214" spans="1:16" x14ac:dyDescent="0.25">
      <c r="A214">
        <v>2025</v>
      </c>
      <c r="B214" s="11">
        <v>45748</v>
      </c>
      <c r="C214" s="11">
        <v>45838</v>
      </c>
      <c r="D214" t="s">
        <v>51</v>
      </c>
      <c r="E214" s="5">
        <v>841</v>
      </c>
      <c r="H214" s="5" t="s">
        <v>525</v>
      </c>
      <c r="I214" s="8" t="s">
        <v>471</v>
      </c>
      <c r="J214" s="8" t="s">
        <v>472</v>
      </c>
      <c r="K214" s="8" t="s">
        <v>122</v>
      </c>
      <c r="L214" s="5" t="s">
        <v>61</v>
      </c>
      <c r="M214" t="s">
        <v>63</v>
      </c>
      <c r="N214" t="s">
        <v>732</v>
      </c>
      <c r="O214" t="s">
        <v>526</v>
      </c>
      <c r="P214" s="11">
        <v>45869</v>
      </c>
    </row>
    <row r="215" spans="1:16" x14ac:dyDescent="0.25">
      <c r="A215">
        <v>2025</v>
      </c>
      <c r="B215" s="11">
        <v>45748</v>
      </c>
      <c r="C215" s="11">
        <v>45838</v>
      </c>
      <c r="D215" t="s">
        <v>51</v>
      </c>
      <c r="E215" s="5">
        <v>845</v>
      </c>
      <c r="H215" s="5" t="s">
        <v>525</v>
      </c>
      <c r="I215" s="8" t="s">
        <v>473</v>
      </c>
      <c r="J215" s="8" t="s">
        <v>196</v>
      </c>
      <c r="K215" s="8" t="s">
        <v>251</v>
      </c>
      <c r="L215" s="5" t="s">
        <v>60</v>
      </c>
      <c r="M215" t="s">
        <v>63</v>
      </c>
      <c r="N215" t="s">
        <v>733</v>
      </c>
      <c r="O215" t="s">
        <v>526</v>
      </c>
      <c r="P215" s="11">
        <v>45869</v>
      </c>
    </row>
    <row r="216" spans="1:16" x14ac:dyDescent="0.25">
      <c r="A216">
        <v>2025</v>
      </c>
      <c r="B216" s="11">
        <v>45748</v>
      </c>
      <c r="C216" s="11">
        <v>45838</v>
      </c>
      <c r="D216" t="s">
        <v>51</v>
      </c>
      <c r="E216" s="5">
        <v>852</v>
      </c>
      <c r="H216" s="5" t="s">
        <v>525</v>
      </c>
      <c r="I216" s="8" t="s">
        <v>474</v>
      </c>
      <c r="J216" s="8" t="s">
        <v>364</v>
      </c>
      <c r="K216" s="8" t="s">
        <v>361</v>
      </c>
      <c r="L216" s="5" t="s">
        <v>60</v>
      </c>
      <c r="M216" t="s">
        <v>63</v>
      </c>
      <c r="N216" t="s">
        <v>734</v>
      </c>
      <c r="O216" t="s">
        <v>526</v>
      </c>
      <c r="P216" s="11">
        <v>45869</v>
      </c>
    </row>
    <row r="217" spans="1:16" x14ac:dyDescent="0.25">
      <c r="A217">
        <v>2025</v>
      </c>
      <c r="B217" s="11">
        <v>45748</v>
      </c>
      <c r="C217" s="11">
        <v>45838</v>
      </c>
      <c r="D217" t="s">
        <v>51</v>
      </c>
      <c r="E217" s="5">
        <v>860</v>
      </c>
      <c r="H217" s="5" t="s">
        <v>525</v>
      </c>
      <c r="I217" s="8" t="s">
        <v>475</v>
      </c>
      <c r="J217" s="8" t="s">
        <v>125</v>
      </c>
      <c r="K217" s="8" t="s">
        <v>127</v>
      </c>
      <c r="L217" s="5" t="s">
        <v>60</v>
      </c>
      <c r="M217" t="s">
        <v>63</v>
      </c>
      <c r="N217" t="s">
        <v>735</v>
      </c>
      <c r="O217" t="s">
        <v>526</v>
      </c>
      <c r="P217" s="11">
        <v>45869</v>
      </c>
    </row>
    <row r="218" spans="1:16" x14ac:dyDescent="0.25">
      <c r="A218">
        <v>2025</v>
      </c>
      <c r="B218" s="11">
        <v>45748</v>
      </c>
      <c r="C218" s="11">
        <v>45838</v>
      </c>
      <c r="D218" t="s">
        <v>51</v>
      </c>
      <c r="E218" s="5">
        <v>862</v>
      </c>
      <c r="H218" s="5" t="s">
        <v>525</v>
      </c>
      <c r="I218" s="8" t="s">
        <v>476</v>
      </c>
      <c r="J218" s="8" t="s">
        <v>349</v>
      </c>
      <c r="K218" s="8" t="s">
        <v>164</v>
      </c>
      <c r="L218" s="5" t="s">
        <v>60</v>
      </c>
      <c r="M218" t="s">
        <v>63</v>
      </c>
      <c r="N218" t="s">
        <v>736</v>
      </c>
      <c r="O218" t="s">
        <v>526</v>
      </c>
      <c r="P218" s="11">
        <v>45869</v>
      </c>
    </row>
    <row r="219" spans="1:16" x14ac:dyDescent="0.25">
      <c r="A219">
        <v>2025</v>
      </c>
      <c r="B219" s="11">
        <v>45748</v>
      </c>
      <c r="C219" s="11">
        <v>45838</v>
      </c>
      <c r="D219" t="s">
        <v>51</v>
      </c>
      <c r="E219" s="5">
        <v>873</v>
      </c>
      <c r="H219" s="5" t="s">
        <v>525</v>
      </c>
      <c r="I219" s="8" t="s">
        <v>477</v>
      </c>
      <c r="J219" s="8" t="s">
        <v>349</v>
      </c>
      <c r="K219" s="8" t="s">
        <v>164</v>
      </c>
      <c r="L219" s="5" t="s">
        <v>60</v>
      </c>
      <c r="M219" t="s">
        <v>63</v>
      </c>
      <c r="N219" t="s">
        <v>737</v>
      </c>
      <c r="O219" t="s">
        <v>526</v>
      </c>
      <c r="P219" s="11">
        <v>45869</v>
      </c>
    </row>
    <row r="220" spans="1:16" x14ac:dyDescent="0.25">
      <c r="A220">
        <v>2025</v>
      </c>
      <c r="B220" s="11">
        <v>45748</v>
      </c>
      <c r="C220" s="11">
        <v>45838</v>
      </c>
      <c r="D220" t="s">
        <v>51</v>
      </c>
      <c r="E220" s="5">
        <v>883</v>
      </c>
      <c r="H220" s="5" t="s">
        <v>525</v>
      </c>
      <c r="I220" s="8" t="s">
        <v>478</v>
      </c>
      <c r="J220" s="8" t="s">
        <v>472</v>
      </c>
      <c r="K220" s="8" t="s">
        <v>479</v>
      </c>
      <c r="L220" s="5" t="s">
        <v>60</v>
      </c>
      <c r="M220" t="s">
        <v>63</v>
      </c>
      <c r="N220" t="s">
        <v>738</v>
      </c>
      <c r="O220" t="s">
        <v>526</v>
      </c>
      <c r="P220" s="11">
        <v>45869</v>
      </c>
    </row>
    <row r="221" spans="1:16" x14ac:dyDescent="0.25">
      <c r="A221">
        <v>2025</v>
      </c>
      <c r="B221" s="11">
        <v>45748</v>
      </c>
      <c r="C221" s="11">
        <v>45838</v>
      </c>
      <c r="D221" t="s">
        <v>51</v>
      </c>
      <c r="E221" s="5">
        <v>884</v>
      </c>
      <c r="H221" s="5" t="s">
        <v>525</v>
      </c>
      <c r="I221" s="8" t="s">
        <v>480</v>
      </c>
      <c r="J221" s="8" t="s">
        <v>343</v>
      </c>
      <c r="K221" s="8" t="s">
        <v>97</v>
      </c>
      <c r="L221" s="5" t="s">
        <v>60</v>
      </c>
      <c r="M221" t="s">
        <v>63</v>
      </c>
      <c r="N221" t="s">
        <v>739</v>
      </c>
      <c r="O221" t="s">
        <v>526</v>
      </c>
      <c r="P221" s="11">
        <v>45869</v>
      </c>
    </row>
    <row r="222" spans="1:16" x14ac:dyDescent="0.25">
      <c r="A222">
        <v>2025</v>
      </c>
      <c r="B222" s="11">
        <v>45748</v>
      </c>
      <c r="C222" s="11">
        <v>45838</v>
      </c>
      <c r="D222" t="s">
        <v>51</v>
      </c>
      <c r="E222" s="5">
        <v>888</v>
      </c>
      <c r="H222" s="5" t="s">
        <v>525</v>
      </c>
      <c r="I222" s="8" t="s">
        <v>481</v>
      </c>
      <c r="J222" s="8" t="s">
        <v>84</v>
      </c>
      <c r="K222" s="8" t="s">
        <v>482</v>
      </c>
      <c r="L222" s="5" t="s">
        <v>60</v>
      </c>
      <c r="M222" t="s">
        <v>63</v>
      </c>
      <c r="N222" t="s">
        <v>740</v>
      </c>
      <c r="O222" t="s">
        <v>526</v>
      </c>
      <c r="P222" s="11">
        <v>45869</v>
      </c>
    </row>
    <row r="223" spans="1:16" x14ac:dyDescent="0.25">
      <c r="A223">
        <v>2025</v>
      </c>
      <c r="B223" s="11">
        <v>45748</v>
      </c>
      <c r="C223" s="11">
        <v>45838</v>
      </c>
      <c r="D223" t="s">
        <v>51</v>
      </c>
      <c r="E223" s="5">
        <v>893</v>
      </c>
      <c r="H223" s="5" t="s">
        <v>525</v>
      </c>
      <c r="I223" s="8" t="s">
        <v>483</v>
      </c>
      <c r="J223" s="8" t="s">
        <v>251</v>
      </c>
      <c r="K223" s="8" t="s">
        <v>484</v>
      </c>
      <c r="L223" s="5" t="s">
        <v>60</v>
      </c>
      <c r="M223" t="s">
        <v>63</v>
      </c>
      <c r="N223" t="s">
        <v>741</v>
      </c>
      <c r="O223" t="s">
        <v>526</v>
      </c>
      <c r="P223" s="11">
        <v>45869</v>
      </c>
    </row>
    <row r="224" spans="1:16" x14ac:dyDescent="0.25">
      <c r="A224">
        <v>2025</v>
      </c>
      <c r="B224" s="11">
        <v>45748</v>
      </c>
      <c r="C224" s="11">
        <v>45838</v>
      </c>
      <c r="D224" t="s">
        <v>51</v>
      </c>
      <c r="E224" s="5">
        <v>895</v>
      </c>
      <c r="H224" s="5" t="s">
        <v>525</v>
      </c>
      <c r="I224" s="8" t="s">
        <v>485</v>
      </c>
      <c r="J224" s="8" t="s">
        <v>239</v>
      </c>
      <c r="K224" s="8" t="s">
        <v>486</v>
      </c>
      <c r="L224" s="5" t="s">
        <v>60</v>
      </c>
      <c r="M224" t="s">
        <v>63</v>
      </c>
      <c r="N224" t="s">
        <v>742</v>
      </c>
      <c r="O224" t="s">
        <v>526</v>
      </c>
      <c r="P224" s="11">
        <v>45869</v>
      </c>
    </row>
    <row r="225" spans="1:16" x14ac:dyDescent="0.25">
      <c r="A225">
        <v>2025</v>
      </c>
      <c r="B225" s="11">
        <v>45748</v>
      </c>
      <c r="C225" s="11">
        <v>45838</v>
      </c>
      <c r="D225" t="s">
        <v>51</v>
      </c>
      <c r="E225" s="5">
        <v>899</v>
      </c>
      <c r="H225" s="5" t="s">
        <v>525</v>
      </c>
      <c r="I225" s="8" t="s">
        <v>487</v>
      </c>
      <c r="J225" s="8" t="s">
        <v>488</v>
      </c>
      <c r="K225" s="8" t="s">
        <v>84</v>
      </c>
      <c r="L225" s="5" t="s">
        <v>60</v>
      </c>
      <c r="M225" t="s">
        <v>63</v>
      </c>
      <c r="N225" t="s">
        <v>743</v>
      </c>
      <c r="O225" t="s">
        <v>526</v>
      </c>
      <c r="P225" s="11">
        <v>45869</v>
      </c>
    </row>
    <row r="226" spans="1:16" x14ac:dyDescent="0.25">
      <c r="A226">
        <v>2025</v>
      </c>
      <c r="B226" s="11">
        <v>45748</v>
      </c>
      <c r="C226" s="11">
        <v>45838</v>
      </c>
      <c r="D226" t="s">
        <v>51</v>
      </c>
      <c r="E226" s="5">
        <v>900</v>
      </c>
      <c r="H226" s="5" t="s">
        <v>525</v>
      </c>
      <c r="I226" s="8" t="s">
        <v>489</v>
      </c>
      <c r="J226" s="8" t="s">
        <v>233</v>
      </c>
      <c r="K226" s="8" t="s">
        <v>490</v>
      </c>
      <c r="L226" s="5" t="s">
        <v>60</v>
      </c>
      <c r="M226" t="s">
        <v>63</v>
      </c>
      <c r="N226" t="s">
        <v>744</v>
      </c>
      <c r="O226" t="s">
        <v>526</v>
      </c>
      <c r="P226" s="11">
        <v>45869</v>
      </c>
    </row>
    <row r="227" spans="1:16" x14ac:dyDescent="0.25">
      <c r="A227">
        <v>2025</v>
      </c>
      <c r="B227" s="11">
        <v>45748</v>
      </c>
      <c r="C227" s="11">
        <v>45838</v>
      </c>
      <c r="D227" t="s">
        <v>51</v>
      </c>
      <c r="E227" s="5">
        <v>958</v>
      </c>
      <c r="H227" s="5" t="s">
        <v>525</v>
      </c>
      <c r="I227" s="8" t="s">
        <v>126</v>
      </c>
      <c r="J227" s="8" t="s">
        <v>99</v>
      </c>
      <c r="K227" s="8" t="s">
        <v>183</v>
      </c>
      <c r="L227" s="5" t="s">
        <v>60</v>
      </c>
      <c r="M227" t="s">
        <v>62</v>
      </c>
      <c r="N227" t="s">
        <v>745</v>
      </c>
      <c r="O227" t="s">
        <v>526</v>
      </c>
      <c r="P227" s="11">
        <v>45869</v>
      </c>
    </row>
    <row r="228" spans="1:16" x14ac:dyDescent="0.25">
      <c r="A228">
        <v>2025</v>
      </c>
      <c r="B228" s="11">
        <v>45748</v>
      </c>
      <c r="C228" s="11">
        <v>45838</v>
      </c>
      <c r="D228" t="s">
        <v>51</v>
      </c>
      <c r="E228" s="5">
        <v>963</v>
      </c>
      <c r="H228" s="5" t="s">
        <v>525</v>
      </c>
      <c r="I228" s="8" t="s">
        <v>491</v>
      </c>
      <c r="J228" s="8" t="s">
        <v>492</v>
      </c>
      <c r="K228" s="8" t="s">
        <v>215</v>
      </c>
      <c r="L228" s="5" t="s">
        <v>61</v>
      </c>
      <c r="M228" t="s">
        <v>63</v>
      </c>
      <c r="N228" t="s">
        <v>746</v>
      </c>
      <c r="O228" t="s">
        <v>526</v>
      </c>
      <c r="P228" s="11">
        <v>45869</v>
      </c>
    </row>
    <row r="229" spans="1:16" x14ac:dyDescent="0.25">
      <c r="A229">
        <v>2025</v>
      </c>
      <c r="B229" s="11">
        <v>45748</v>
      </c>
      <c r="C229" s="11">
        <v>45838</v>
      </c>
      <c r="D229" t="s">
        <v>51</v>
      </c>
      <c r="E229" s="5">
        <v>967</v>
      </c>
      <c r="H229" s="5" t="s">
        <v>525</v>
      </c>
      <c r="I229" s="8" t="s">
        <v>493</v>
      </c>
      <c r="J229" s="8" t="s">
        <v>447</v>
      </c>
      <c r="K229" s="8" t="s">
        <v>358</v>
      </c>
      <c r="L229" s="5" t="s">
        <v>60</v>
      </c>
      <c r="M229" t="s">
        <v>63</v>
      </c>
      <c r="N229" t="s">
        <v>747</v>
      </c>
      <c r="O229" t="s">
        <v>526</v>
      </c>
      <c r="P229" s="11">
        <v>45869</v>
      </c>
    </row>
    <row r="230" spans="1:16" x14ac:dyDescent="0.25">
      <c r="A230">
        <v>2025</v>
      </c>
      <c r="B230" s="11">
        <v>45748</v>
      </c>
      <c r="C230" s="11">
        <v>45838</v>
      </c>
      <c r="D230" t="s">
        <v>51</v>
      </c>
      <c r="E230" s="5">
        <v>971</v>
      </c>
      <c r="H230" s="5" t="s">
        <v>525</v>
      </c>
      <c r="I230" s="8" t="s">
        <v>485</v>
      </c>
      <c r="J230" s="8" t="s">
        <v>100</v>
      </c>
      <c r="K230" s="8" t="s">
        <v>172</v>
      </c>
      <c r="L230" s="5" t="s">
        <v>60</v>
      </c>
      <c r="M230" t="s">
        <v>63</v>
      </c>
      <c r="N230" t="s">
        <v>748</v>
      </c>
      <c r="O230" t="s">
        <v>526</v>
      </c>
      <c r="P230" s="11">
        <v>45869</v>
      </c>
    </row>
    <row r="231" spans="1:16" x14ac:dyDescent="0.25">
      <c r="A231">
        <v>2025</v>
      </c>
      <c r="B231" s="11">
        <v>45748</v>
      </c>
      <c r="C231" s="11">
        <v>45838</v>
      </c>
      <c r="D231" t="s">
        <v>51</v>
      </c>
      <c r="E231" s="5">
        <v>972</v>
      </c>
      <c r="H231" s="5" t="s">
        <v>525</v>
      </c>
      <c r="I231" s="8" t="s">
        <v>223</v>
      </c>
      <c r="J231" s="8" t="s">
        <v>494</v>
      </c>
      <c r="K231" s="8" t="s">
        <v>384</v>
      </c>
      <c r="L231" s="5" t="s">
        <v>60</v>
      </c>
      <c r="M231" t="s">
        <v>63</v>
      </c>
      <c r="N231" t="s">
        <v>749</v>
      </c>
      <c r="O231" t="s">
        <v>526</v>
      </c>
      <c r="P231" s="11">
        <v>45869</v>
      </c>
    </row>
    <row r="232" spans="1:16" x14ac:dyDescent="0.25">
      <c r="A232">
        <v>2025</v>
      </c>
      <c r="B232" s="11">
        <v>45748</v>
      </c>
      <c r="C232" s="11">
        <v>45838</v>
      </c>
      <c r="D232" t="s">
        <v>51</v>
      </c>
      <c r="E232" s="5">
        <v>974</v>
      </c>
      <c r="H232" s="5" t="s">
        <v>525</v>
      </c>
      <c r="I232" s="8" t="s">
        <v>495</v>
      </c>
      <c r="J232" s="8" t="s">
        <v>496</v>
      </c>
      <c r="K232" s="8" t="s">
        <v>69</v>
      </c>
      <c r="L232" s="5" t="s">
        <v>60</v>
      </c>
      <c r="M232" t="s">
        <v>63</v>
      </c>
      <c r="N232" t="s">
        <v>750</v>
      </c>
      <c r="O232" t="s">
        <v>526</v>
      </c>
      <c r="P232" s="11">
        <v>45869</v>
      </c>
    </row>
    <row r="233" spans="1:16" x14ac:dyDescent="0.25">
      <c r="A233">
        <v>2025</v>
      </c>
      <c r="B233" s="11">
        <v>45748</v>
      </c>
      <c r="C233" s="11">
        <v>45838</v>
      </c>
      <c r="D233" t="s">
        <v>51</v>
      </c>
      <c r="E233" s="5">
        <v>983</v>
      </c>
      <c r="H233" s="5" t="s">
        <v>525</v>
      </c>
      <c r="I233" s="8" t="s">
        <v>429</v>
      </c>
      <c r="J233" s="8" t="s">
        <v>430</v>
      </c>
      <c r="K233" s="8" t="s">
        <v>497</v>
      </c>
      <c r="L233" s="5" t="s">
        <v>60</v>
      </c>
      <c r="M233" t="s">
        <v>63</v>
      </c>
      <c r="N233" t="s">
        <v>706</v>
      </c>
      <c r="O233" t="s">
        <v>526</v>
      </c>
      <c r="P233" s="11">
        <v>45869</v>
      </c>
    </row>
    <row r="234" spans="1:16" x14ac:dyDescent="0.25">
      <c r="A234">
        <v>2025</v>
      </c>
      <c r="B234" s="11">
        <v>45748</v>
      </c>
      <c r="C234" s="11">
        <v>45838</v>
      </c>
      <c r="D234" t="s">
        <v>51</v>
      </c>
      <c r="E234" s="5">
        <v>1008</v>
      </c>
      <c r="H234" s="5" t="s">
        <v>525</v>
      </c>
      <c r="I234" s="8" t="s">
        <v>498</v>
      </c>
      <c r="J234" s="8" t="s">
        <v>499</v>
      </c>
      <c r="K234" s="8" t="s">
        <v>103</v>
      </c>
      <c r="L234" s="5" t="s">
        <v>60</v>
      </c>
      <c r="M234" t="s">
        <v>62</v>
      </c>
      <c r="N234" t="s">
        <v>751</v>
      </c>
      <c r="O234" t="s">
        <v>526</v>
      </c>
      <c r="P234" s="11">
        <v>45869</v>
      </c>
    </row>
    <row r="235" spans="1:16" x14ac:dyDescent="0.25">
      <c r="A235">
        <v>2025</v>
      </c>
      <c r="B235" s="11">
        <v>45748</v>
      </c>
      <c r="C235" s="11">
        <v>45838</v>
      </c>
      <c r="D235" t="s">
        <v>51</v>
      </c>
      <c r="E235" s="5">
        <v>1012</v>
      </c>
      <c r="H235" s="5" t="s">
        <v>525</v>
      </c>
      <c r="I235" s="8" t="s">
        <v>500</v>
      </c>
      <c r="J235" s="8" t="s">
        <v>347</v>
      </c>
      <c r="K235" s="8" t="s">
        <v>96</v>
      </c>
      <c r="L235" s="5" t="s">
        <v>60</v>
      </c>
      <c r="M235" t="s">
        <v>63</v>
      </c>
      <c r="N235" t="s">
        <v>752</v>
      </c>
      <c r="O235" t="s">
        <v>526</v>
      </c>
      <c r="P235" s="11">
        <v>45869</v>
      </c>
    </row>
    <row r="236" spans="1:16" x14ac:dyDescent="0.25">
      <c r="A236">
        <v>2025</v>
      </c>
      <c r="B236" s="11">
        <v>45748</v>
      </c>
      <c r="C236" s="11">
        <v>45838</v>
      </c>
      <c r="D236" t="s">
        <v>57</v>
      </c>
      <c r="E236" s="5">
        <v>1034</v>
      </c>
      <c r="H236" s="5" t="s">
        <v>525</v>
      </c>
      <c r="I236" s="8" t="s">
        <v>501</v>
      </c>
      <c r="J236" s="8" t="s">
        <v>258</v>
      </c>
      <c r="K236" s="8" t="s">
        <v>502</v>
      </c>
      <c r="L236" s="5" t="s">
        <v>60</v>
      </c>
      <c r="M236" t="s">
        <v>63</v>
      </c>
      <c r="N236" t="s">
        <v>753</v>
      </c>
      <c r="O236" t="s">
        <v>526</v>
      </c>
      <c r="P236" s="11">
        <v>45869</v>
      </c>
    </row>
    <row r="237" spans="1:16" x14ac:dyDescent="0.25">
      <c r="A237">
        <v>2025</v>
      </c>
      <c r="B237" s="11">
        <v>45748</v>
      </c>
      <c r="C237" s="11">
        <v>45838</v>
      </c>
      <c r="D237" t="s">
        <v>51</v>
      </c>
      <c r="E237" s="5">
        <v>1048</v>
      </c>
      <c r="H237" s="5" t="s">
        <v>525</v>
      </c>
      <c r="I237" s="8" t="s">
        <v>503</v>
      </c>
      <c r="J237" s="8" t="s">
        <v>239</v>
      </c>
      <c r="K237" s="8" t="s">
        <v>504</v>
      </c>
      <c r="L237" s="5" t="s">
        <v>60</v>
      </c>
      <c r="M237" t="s">
        <v>63</v>
      </c>
      <c r="N237" t="s">
        <v>754</v>
      </c>
      <c r="O237" t="s">
        <v>526</v>
      </c>
      <c r="P237" s="11">
        <v>45869</v>
      </c>
    </row>
    <row r="238" spans="1:16" x14ac:dyDescent="0.25">
      <c r="A238">
        <v>2025</v>
      </c>
      <c r="B238" s="11">
        <v>45748</v>
      </c>
      <c r="C238" s="11">
        <v>45838</v>
      </c>
      <c r="D238" t="s">
        <v>51</v>
      </c>
      <c r="E238" s="5">
        <v>1049</v>
      </c>
      <c r="H238" s="5" t="s">
        <v>525</v>
      </c>
      <c r="I238" s="8" t="s">
        <v>505</v>
      </c>
      <c r="J238" s="8" t="s">
        <v>506</v>
      </c>
      <c r="K238" s="8" t="s">
        <v>452</v>
      </c>
      <c r="L238" s="5" t="s">
        <v>61</v>
      </c>
      <c r="M238" t="s">
        <v>62</v>
      </c>
      <c r="N238" t="s">
        <v>755</v>
      </c>
      <c r="O238" t="s">
        <v>526</v>
      </c>
      <c r="P238" s="11">
        <v>45869</v>
      </c>
    </row>
    <row r="239" spans="1:16" x14ac:dyDescent="0.25">
      <c r="A239">
        <v>2025</v>
      </c>
      <c r="B239" s="11">
        <v>45748</v>
      </c>
      <c r="C239" s="11">
        <v>45838</v>
      </c>
      <c r="D239" t="s">
        <v>51</v>
      </c>
      <c r="E239" s="5">
        <v>1052</v>
      </c>
      <c r="H239" s="5" t="s">
        <v>525</v>
      </c>
      <c r="I239" s="8" t="s">
        <v>435</v>
      </c>
      <c r="J239" s="8" t="s">
        <v>161</v>
      </c>
      <c r="K239" s="8" t="s">
        <v>100</v>
      </c>
      <c r="L239" s="5" t="s">
        <v>60</v>
      </c>
      <c r="M239" t="s">
        <v>63</v>
      </c>
      <c r="N239" t="s">
        <v>756</v>
      </c>
      <c r="O239" t="s">
        <v>526</v>
      </c>
      <c r="P239" s="11">
        <v>45869</v>
      </c>
    </row>
    <row r="240" spans="1:16" x14ac:dyDescent="0.25">
      <c r="A240">
        <v>2025</v>
      </c>
      <c r="B240" s="11">
        <v>45748</v>
      </c>
      <c r="C240" s="11">
        <v>45838</v>
      </c>
      <c r="D240" t="s">
        <v>51</v>
      </c>
      <c r="E240" s="5">
        <v>1060</v>
      </c>
      <c r="H240" s="5" t="s">
        <v>525</v>
      </c>
      <c r="I240" s="8" t="s">
        <v>507</v>
      </c>
      <c r="J240" s="8" t="s">
        <v>251</v>
      </c>
      <c r="K240" s="8" t="s">
        <v>508</v>
      </c>
      <c r="L240" s="5" t="s">
        <v>60</v>
      </c>
      <c r="M240" t="s">
        <v>62</v>
      </c>
      <c r="N240" t="s">
        <v>757</v>
      </c>
      <c r="O240" t="s">
        <v>526</v>
      </c>
      <c r="P240" s="11">
        <v>45869</v>
      </c>
    </row>
    <row r="241" spans="1:16" x14ac:dyDescent="0.25">
      <c r="A241">
        <v>2025</v>
      </c>
      <c r="B241" s="11">
        <v>45748</v>
      </c>
      <c r="C241" s="11">
        <v>45838</v>
      </c>
      <c r="D241" t="s">
        <v>51</v>
      </c>
      <c r="E241" s="5">
        <v>1070</v>
      </c>
      <c r="H241" s="5" t="s">
        <v>525</v>
      </c>
      <c r="I241" s="8" t="s">
        <v>379</v>
      </c>
      <c r="J241" s="8" t="s">
        <v>509</v>
      </c>
      <c r="K241" s="8" t="s">
        <v>291</v>
      </c>
      <c r="L241" s="5" t="s">
        <v>60</v>
      </c>
      <c r="M241" t="s">
        <v>62</v>
      </c>
      <c r="N241" t="s">
        <v>758</v>
      </c>
      <c r="O241" t="s">
        <v>526</v>
      </c>
      <c r="P241" s="11">
        <v>45869</v>
      </c>
    </row>
    <row r="242" spans="1:16" x14ac:dyDescent="0.25">
      <c r="A242">
        <v>2025</v>
      </c>
      <c r="B242" s="11">
        <v>45748</v>
      </c>
      <c r="C242" s="11">
        <v>45838</v>
      </c>
      <c r="D242" t="s">
        <v>51</v>
      </c>
      <c r="E242" s="5">
        <v>1081</v>
      </c>
      <c r="H242" s="5" t="s">
        <v>525</v>
      </c>
      <c r="I242" s="8" t="s">
        <v>510</v>
      </c>
      <c r="J242" s="8" t="s">
        <v>251</v>
      </c>
      <c r="K242" s="8" t="s">
        <v>511</v>
      </c>
      <c r="L242" s="5" t="s">
        <v>60</v>
      </c>
      <c r="M242" t="s">
        <v>63</v>
      </c>
      <c r="N242" t="s">
        <v>759</v>
      </c>
      <c r="O242" t="s">
        <v>526</v>
      </c>
      <c r="P242" s="11">
        <v>45869</v>
      </c>
    </row>
    <row r="243" spans="1:16" x14ac:dyDescent="0.25">
      <c r="A243">
        <v>2025</v>
      </c>
      <c r="B243" s="11">
        <v>45748</v>
      </c>
      <c r="C243" s="11">
        <v>45838</v>
      </c>
      <c r="D243" t="s">
        <v>51</v>
      </c>
      <c r="E243" s="5">
        <v>1082</v>
      </c>
      <c r="H243" s="5" t="s">
        <v>525</v>
      </c>
      <c r="I243" s="8" t="s">
        <v>512</v>
      </c>
      <c r="J243" s="8" t="s">
        <v>244</v>
      </c>
      <c r="K243" s="8" t="s">
        <v>147</v>
      </c>
      <c r="L243" s="5" t="s">
        <v>60</v>
      </c>
      <c r="M243" t="s">
        <v>62</v>
      </c>
      <c r="N243" t="s">
        <v>760</v>
      </c>
      <c r="O243" t="s">
        <v>526</v>
      </c>
      <c r="P243" s="11">
        <v>45869</v>
      </c>
    </row>
    <row r="244" spans="1:16" x14ac:dyDescent="0.25">
      <c r="A244">
        <v>2025</v>
      </c>
      <c r="B244" s="11">
        <v>45748</v>
      </c>
      <c r="C244" s="11">
        <v>45838</v>
      </c>
      <c r="D244" t="s">
        <v>51</v>
      </c>
      <c r="E244" s="5">
        <v>1095</v>
      </c>
      <c r="H244" s="5" t="s">
        <v>525</v>
      </c>
      <c r="I244" s="8" t="s">
        <v>513</v>
      </c>
      <c r="J244" s="8" t="s">
        <v>514</v>
      </c>
      <c r="K244" s="8" t="s">
        <v>215</v>
      </c>
      <c r="L244" s="5" t="s">
        <v>60</v>
      </c>
      <c r="M244" t="s">
        <v>62</v>
      </c>
      <c r="N244" t="s">
        <v>761</v>
      </c>
      <c r="O244" t="s">
        <v>526</v>
      </c>
      <c r="P244" s="11">
        <v>45869</v>
      </c>
    </row>
    <row r="245" spans="1:16" x14ac:dyDescent="0.25">
      <c r="A245">
        <v>2025</v>
      </c>
      <c r="B245" s="11">
        <v>45748</v>
      </c>
      <c r="C245" s="11">
        <v>45838</v>
      </c>
      <c r="D245" t="s">
        <v>51</v>
      </c>
      <c r="E245" s="5">
        <v>1096</v>
      </c>
      <c r="H245" s="5" t="s">
        <v>525</v>
      </c>
      <c r="I245" s="8" t="s">
        <v>515</v>
      </c>
      <c r="J245" s="8" t="s">
        <v>141</v>
      </c>
      <c r="K245" s="8" t="s">
        <v>112</v>
      </c>
      <c r="L245" s="5" t="s">
        <v>60</v>
      </c>
      <c r="M245" t="s">
        <v>62</v>
      </c>
      <c r="N245" t="s">
        <v>762</v>
      </c>
      <c r="O245" t="s">
        <v>526</v>
      </c>
      <c r="P245" s="11">
        <v>45869</v>
      </c>
    </row>
    <row r="246" spans="1:16" x14ac:dyDescent="0.25">
      <c r="A246">
        <v>2025</v>
      </c>
      <c r="B246" s="11">
        <v>45748</v>
      </c>
      <c r="C246" s="11">
        <v>45838</v>
      </c>
      <c r="D246" t="s">
        <v>51</v>
      </c>
      <c r="E246" s="5">
        <v>1097</v>
      </c>
      <c r="H246" s="5" t="s">
        <v>525</v>
      </c>
      <c r="I246" s="8" t="s">
        <v>516</v>
      </c>
      <c r="J246" s="8" t="s">
        <v>96</v>
      </c>
      <c r="K246" s="8" t="s">
        <v>181</v>
      </c>
      <c r="L246" s="5" t="s">
        <v>60</v>
      </c>
      <c r="M246" t="s">
        <v>62</v>
      </c>
      <c r="N246" t="s">
        <v>763</v>
      </c>
      <c r="O246" t="s">
        <v>526</v>
      </c>
      <c r="P246" s="11">
        <v>45869</v>
      </c>
    </row>
    <row r="247" spans="1:16" x14ac:dyDescent="0.25">
      <c r="A247">
        <v>2025</v>
      </c>
      <c r="B247" s="11">
        <v>45748</v>
      </c>
      <c r="C247" s="11">
        <v>45838</v>
      </c>
      <c r="D247" t="s">
        <v>51</v>
      </c>
      <c r="E247" s="5">
        <v>1105</v>
      </c>
      <c r="H247" s="5" t="s">
        <v>525</v>
      </c>
      <c r="I247" s="8" t="s">
        <v>517</v>
      </c>
      <c r="J247" s="8" t="s">
        <v>518</v>
      </c>
      <c r="K247" s="8" t="s">
        <v>519</v>
      </c>
      <c r="L247" s="5" t="s">
        <v>60</v>
      </c>
      <c r="M247" t="s">
        <v>62</v>
      </c>
      <c r="N247" t="s">
        <v>764</v>
      </c>
      <c r="O247" t="s">
        <v>526</v>
      </c>
      <c r="P247" s="11">
        <v>45869</v>
      </c>
    </row>
    <row r="248" spans="1:16" x14ac:dyDescent="0.25">
      <c r="A248">
        <v>2025</v>
      </c>
      <c r="B248" s="11">
        <v>45748</v>
      </c>
      <c r="C248" s="11">
        <v>45838</v>
      </c>
      <c r="D248" t="s">
        <v>57</v>
      </c>
      <c r="E248" s="5">
        <v>145</v>
      </c>
      <c r="H248" s="5" t="s">
        <v>525</v>
      </c>
      <c r="I248" s="8" t="s">
        <v>387</v>
      </c>
      <c r="J248" s="8" t="s">
        <v>161</v>
      </c>
      <c r="K248" s="8" t="s">
        <v>96</v>
      </c>
      <c r="L248" s="5" t="s">
        <v>60</v>
      </c>
      <c r="M248" t="s">
        <v>63</v>
      </c>
      <c r="N248" t="s">
        <v>675</v>
      </c>
      <c r="O248" t="s">
        <v>526</v>
      </c>
      <c r="P248" s="11">
        <v>45869</v>
      </c>
    </row>
  </sheetData>
  <autoFilter ref="A1:Q248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88">
      <formula1>Hidden_211</formula1>
    </dataValidation>
    <dataValidation type="list" allowBlank="1" showErrorMessage="1" sqref="D8:D248">
      <formula1>Hidden_13</formula1>
    </dataValidation>
    <dataValidation type="list" allowBlank="1" showErrorMessage="1" sqref="M8:M248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2025-07-31T17:25:30Z</dcterms:created>
  <dcterms:modified xsi:type="dcterms:W3CDTF">2025-07-31T18:52:48Z</dcterms:modified>
</cp:coreProperties>
</file>