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Resultados\Admiva\XVI\2025\"/>
    </mc:Choice>
  </mc:AlternateContent>
  <bookViews>
    <workbookView xWindow="0" yWindow="0" windowWidth="28800" windowHeight="1170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<sst xmlns="http://schemas.openxmlformats.org/spreadsheetml/2006/main" count="87" uniqueCount="76">
  <si>
    <t>54143</t>
  </si>
  <si>
    <t>TÍTULO</t>
  </si>
  <si>
    <t>NOMBRE CORTO</t>
  </si>
  <si>
    <t>DESCRIPCIÓN</t>
  </si>
  <si>
    <t>XVIa. Normatividad Laboral</t>
  </si>
  <si>
    <t>LTAIPEN_Art_33_Fr_XVI_a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</si>
  <si>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</si>
  <si>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</si>
  <si>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</si>
  <si>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</si>
  <si>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</si>
  <si>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</si>
  <si>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</si>
  <si>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</si>
  <si>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525912</t>
  </si>
  <si>
    <t>525913</t>
  </si>
  <si>
    <t>525914</t>
  </si>
  <si>
    <t>525911</t>
  </si>
  <si>
    <t>525909</t>
  </si>
  <si>
    <t>525906</t>
  </si>
  <si>
    <t>525907</t>
  </si>
  <si>
    <t>525917</t>
  </si>
  <si>
    <t>525918</t>
  </si>
  <si>
    <t>525915</t>
  </si>
  <si>
    <t>525910</t>
  </si>
  <si>
    <t>525916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</si>
  <si>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</si>
  <si>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</si>
  <si>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</si>
  <si>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</si>
  <si>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</si>
  <si>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</si>
  <si>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</si>
  <si>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 (día/mes/año)</t>
  </si>
  <si>
    <t>Fecha de última modificación  (día/mes/año)</t>
  </si>
  <si>
    <t xml:space="preserve">Hipervínculo al documento completo 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</si>
  <si>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</si>
  <si>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</si>
  <si>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</si>
  <si>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</si>
  <si>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</si>
  <si>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</si>
  <si>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</si>
  <si>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</si>
  <si>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</si>
  <si>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</si>
  <si>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</si>
  <si>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</si>
  <si>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</si>
  <si>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</si>
  <si>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</si>
  <si>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</si>
  <si>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</si>
  <si>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</si>
  <si>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</si>
  <si>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</si>
  <si>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</si>
  <si>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</si>
  <si>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</si>
  <si>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</si>
  <si>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</si>
  <si>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</si>
  <si>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</si>
  <si>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</si>
  <si>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</si>
  <si>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</si>
  <si>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</si>
  <si>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</si>
  <si>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</si>
  <si>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</si>
  <si>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</si>
  <si>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Estatuto Juridico para los trabajadores al Servicio del Estado Municipios e Instituciones Descentralizadas de Carácter Estatal</t>
  </si>
  <si>
    <t>http://www.oromapas.gob.mx/transparencia/XVI/NAYMPEst.pdf</t>
  </si>
  <si>
    <t>Subdireccion Administrativa</t>
  </si>
  <si>
    <t>Contrato Colectivo Laboral</t>
  </si>
  <si>
    <t>http://www.oromapas.gob.mx/transparencia/XVI/ConvenioSUTSEM2013.pdf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</si>
</sst>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 applyFill="1" applyBorder="1" applyAlignment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oromapas.gob.mx/transparencia/XVI/ConvenioSUTSEM2013.pdf" TargetMode="External"/><Relationship Id="rId1" Type="http://schemas.openxmlformats.org/officeDocument/2006/relationships/hyperlink" Target="http://www.oromapas.gob.mx/transparencia/XVI/NAYMPEs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topLeftCell="A2" workbookViewId="0">
      <selection activeCell="A9" sqref="A9:K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36" bestFit="1" customWidth="1"/>
    <col min="8" max="8" width="38.140625" bestFit="1" customWidth="1"/>
    <col min="9" max="9" width="32.140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5">
        <v>45839</v>
      </c>
      <c r="C8" s="5">
        <v>45930</v>
      </c>
      <c r="D8" t="s">
        <v>39</v>
      </c>
      <c r="E8" t="s">
        <v>45</v>
      </c>
      <c r="F8" t="s">
        <v>71</v>
      </c>
      <c r="G8" s="5">
        <v>27528</v>
      </c>
      <c r="H8" s="5">
        <v>41942</v>
      </c>
      <c r="I8" s="6" t="s">
        <v>72</v>
      </c>
      <c r="J8" t="s">
        <v>73</v>
      </c>
      <c r="K8" s="5">
        <v>45961</v>
      </c>
    </row>
    <row r="9" spans="1:12" x14ac:dyDescent="0.25">
      <c r="A9">
        <v>2025</v>
      </c>
      <c r="B9" s="5">
        <v>45839</v>
      </c>
      <c r="C9" s="5">
        <v>45930</v>
      </c>
      <c r="D9" t="s">
        <v>40</v>
      </c>
      <c r="E9" t="s">
        <v>67</v>
      </c>
      <c r="F9" t="s">
        <v>74</v>
      </c>
      <c r="G9" s="5">
        <v>8006</v>
      </c>
      <c r="H9" s="5">
        <v>41589</v>
      </c>
      <c r="I9" s="6" t="s">
        <v>75</v>
      </c>
      <c r="J9" t="s">
        <v>73</v>
      </c>
      <c r="K9" s="5">
        <v>45961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  <hyperlink ref="I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Maheda García</cp:lastModifiedBy>
  <dcterms:created xsi:type="dcterms:W3CDTF">2025-11-01T17:10:46Z</dcterms:created>
  <dcterms:modified xsi:type="dcterms:W3CDTF">2025-11-01T17:13:15Z</dcterms:modified>
</cp:coreProperties>
</file>